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SERUMS\SERUMS - 2022\"/>
    </mc:Choice>
  </mc:AlternateContent>
  <bookViews>
    <workbookView xWindow="0" yWindow="0" windowWidth="28800" windowHeight="12135" activeTab="1"/>
  </bookViews>
  <sheets>
    <sheet name="MEDICINA" sheetId="13" r:id="rId1"/>
    <sheet name="ENFERMERÍA" sheetId="7" r:id="rId2"/>
    <sheet name="OBSTETRICIA" sheetId="8" r:id="rId3"/>
    <sheet name="ODONTOLOGÍA" sheetId="10" r:id="rId4"/>
    <sheet name="QUÍMICO FARMACÉUTICO" sheetId="11" r:id="rId5"/>
  </sheets>
  <definedNames>
    <definedName name="_xlnm._FilterDatabase" localSheetId="1" hidden="1">ENFERMERÍA!$A$8:$H$2218</definedName>
    <definedName name="_xlnm._FilterDatabase" localSheetId="0" hidden="1">MEDICINA!$A$8:$H$2591</definedName>
    <definedName name="_xlnm._FilterDatabase" localSheetId="2" hidden="1">OBSTETRICIA!$A$8:$H$909</definedName>
    <definedName name="_xlnm._FilterDatabase" localSheetId="3" hidden="1">ODONTOLOGÍA!$A$8:$H$1018</definedName>
    <definedName name="_xlnm._FilterDatabase" localSheetId="4" hidden="1">'QUÍMICO FARMACÉUTICO'!$A$8:$H$155</definedName>
  </definedNames>
  <calcPr calcId="15251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<sst xmlns="http://schemas.openxmlformats.org/spreadsheetml/2006/main" count="34629" uniqueCount="6899">
  <si>
    <t xml:space="preserve">COMITÉ CENTRAL DEL SERUMS                     </t>
  </si>
  <si>
    <t>(*) Los postulantes que no se encuentren habilitados por el colegio profesional, deben mostrar su habilitación correspondiente el dia de la adjudicación. En caso de no acreditar dicha habilitación profesional no podrán adjudicar.</t>
  </si>
  <si>
    <t>Sede de sorteo</t>
  </si>
  <si>
    <t>Profesión</t>
  </si>
  <si>
    <t>DIRESA</t>
  </si>
  <si>
    <t>Apellidos y Nombres</t>
  </si>
  <si>
    <t>Estado</t>
  </si>
  <si>
    <t>Anotación</t>
  </si>
  <si>
    <t>N° orden de mérito</t>
  </si>
  <si>
    <t>Puntaje</t>
  </si>
  <si>
    <t>LA LIBERTAD</t>
  </si>
  <si>
    <t>ENFERMERIA</t>
  </si>
  <si>
    <t>JARA SAGARDIA SOLANGHE ALEXANDRA</t>
  </si>
  <si>
    <t>Apto</t>
  </si>
  <si>
    <t>OBSTETRICIA</t>
  </si>
  <si>
    <t>CALLE DELGADO ESTEFANY SOLANEIS</t>
  </si>
  <si>
    <t>SEDE CENTRAL</t>
  </si>
  <si>
    <t>LIMA REGION</t>
  </si>
  <si>
    <t>MURILLO PEREZ KARLA ELSA</t>
  </si>
  <si>
    <t>ODONTOLOGIA</t>
  </si>
  <si>
    <t>PONCIANO VALDEZ LUIS ALEXANDER</t>
  </si>
  <si>
    <t>PIURA</t>
  </si>
  <si>
    <t>FARFAN RUIZ ANGELLO JHONY</t>
  </si>
  <si>
    <t>LAMBAYEQUE</t>
  </si>
  <si>
    <t>MONTAÑO LI DIANA HELENA</t>
  </si>
  <si>
    <t>UCAYALI</t>
  </si>
  <si>
    <t>ORTIZ COTRINA KATHERIN ELIZETH</t>
  </si>
  <si>
    <t>MARCHENA GUZMAN ELINA LUCILA</t>
  </si>
  <si>
    <t>ANTAY ALVAREZ YSELA ANTONELLA</t>
  </si>
  <si>
    <t>BARRENO LUNA VICTORIA ANA ELIZABETH</t>
  </si>
  <si>
    <t>TORRES ALZAMORA NOELIA PRISSILLA</t>
  </si>
  <si>
    <t>QUIMICO FARMACEUTICO</t>
  </si>
  <si>
    <t>RUIZ NAVARRETE MARIA FIORELLA</t>
  </si>
  <si>
    <t>QUISPE GARAY GERALDINE KAREN</t>
  </si>
  <si>
    <t>ANCASH</t>
  </si>
  <si>
    <t>LARIOS ALVARADO EDWARD MIGUEL</t>
  </si>
  <si>
    <t>LIMA ESTE</t>
  </si>
  <si>
    <t>SANCHEZ LARREA LUZ IRENE</t>
  </si>
  <si>
    <t>ROMERO HUATUCO ELIZABETH ZULEMA</t>
  </si>
  <si>
    <t>CUSCO</t>
  </si>
  <si>
    <t>FARFAN CUELA VIANCA LALESSKA</t>
  </si>
  <si>
    <t>HUANCAVELICA</t>
  </si>
  <si>
    <t>NAVARRO CHAVEZ GINA ALEXANDRA</t>
  </si>
  <si>
    <t>AREQUIPA</t>
  </si>
  <si>
    <t>CORNEJO CURASI CLAUDIA CRISTINA</t>
  </si>
  <si>
    <t>ICA</t>
  </si>
  <si>
    <t>FELLES NIEVES TANIA ROCIO</t>
  </si>
  <si>
    <t>LIMA NORTE</t>
  </si>
  <si>
    <t>LLONTOP ENEQUE DIANA GLADYS</t>
  </si>
  <si>
    <t>HERNANDEZ RODRIGUEZ OSWALDO HASSON</t>
  </si>
  <si>
    <t>CASTILLO BURGOS RUTH ISABEL</t>
  </si>
  <si>
    <t>HUANUCO</t>
  </si>
  <si>
    <t>RONCALDO REYES JOSE LUIS</t>
  </si>
  <si>
    <t>SAN MARTIN</t>
  </si>
  <si>
    <t>MORE VELASQUEZ PATRICIA PILAR</t>
  </si>
  <si>
    <t>MONTALVAN CARRANZA ANDREA CATHERINE</t>
  </si>
  <si>
    <t>MORENO GONZALES JHONN NELVIN</t>
  </si>
  <si>
    <t>JUNIN</t>
  </si>
  <si>
    <t>ISMIÑO BRAVO JORGE ANDRES</t>
  </si>
  <si>
    <t>TORRES SOLÍS JOSELYN LADY</t>
  </si>
  <si>
    <t>HUAMAN OJEDA MARTHA CLORINDA</t>
  </si>
  <si>
    <t>PINCHI TAFUR JHANYNA</t>
  </si>
  <si>
    <t>PUNO</t>
  </si>
  <si>
    <t>SABEDRA PACORI DIONICIO</t>
  </si>
  <si>
    <t>LIPE MACHACA HUGO SIMEON</t>
  </si>
  <si>
    <t>ZAMBRANO ANGULO MARIA LUISA</t>
  </si>
  <si>
    <t>FERNANDEZ TAMBO KIMBERLIE ROSA</t>
  </si>
  <si>
    <t>TUMBES</t>
  </si>
  <si>
    <t>SICHA TELLO JONATHAN DENNIS</t>
  </si>
  <si>
    <t>MIRANDA RAMOS ROSA SANDY</t>
  </si>
  <si>
    <t>GUAREMA GUILLEN ADES RAFAEL</t>
  </si>
  <si>
    <t>ESPINOZA CHACON ANGIE YAMILET</t>
  </si>
  <si>
    <t>LIMA SUR</t>
  </si>
  <si>
    <t>ENCALADA RAMIREZ PAUL MARTIN</t>
  </si>
  <si>
    <t>ESPINO VILLEGAS SHEYLA</t>
  </si>
  <si>
    <t>MALLQUI LEON EDITH LILIANA</t>
  </si>
  <si>
    <t>QUISPE AVENDAÑO NATALY STEFANI</t>
  </si>
  <si>
    <t>CAMPOS CHAVEZ FLOR BLANCA</t>
  </si>
  <si>
    <t>MORENO ANAPAN KARINA MARIA</t>
  </si>
  <si>
    <t>YUPANQUI DUENDE KAREN LIZETH</t>
  </si>
  <si>
    <t>PAHUACHO HUAMAN RUBI YAJAIRA</t>
  </si>
  <si>
    <t>SANTOS VILLEGAS JOISSY MILAGROS</t>
  </si>
  <si>
    <t>AMAZONAS</t>
  </si>
  <si>
    <t>CALDERON MONTEJO LUIS ENRIQUE</t>
  </si>
  <si>
    <t>CAJAMARCA</t>
  </si>
  <si>
    <t>VARGAS AMADO RENATA LI</t>
  </si>
  <si>
    <t>PORRAS ROA VANESSA</t>
  </si>
  <si>
    <t>AYACUCHO</t>
  </si>
  <si>
    <t>RISCO DIAZ MARIA LUISA</t>
  </si>
  <si>
    <t>ROSALES TARAZONA MARCELINA REBECA</t>
  </si>
  <si>
    <t>ACUÑA TRUJILLO DIANA LUCIA</t>
  </si>
  <si>
    <t>CANDOTTI MARCHAN FRANYILCA MARIA</t>
  </si>
  <si>
    <t>SILVA PEZO MIRIAN ELENA</t>
  </si>
  <si>
    <t>CRUZ RUIZ CINTHIA MARIBEL</t>
  </si>
  <si>
    <t>ENRIQUEZ MAGALLANES KELLY CRISTINA</t>
  </si>
  <si>
    <t>LIMAYLLA CARLOS MARTIN</t>
  </si>
  <si>
    <t>MUÑANTE RODRIGUEZ JAIRO JESUS</t>
  </si>
  <si>
    <t>GAVILAN JANAMPA LILIANA GAVY</t>
  </si>
  <si>
    <t>RAMIREZ ZEGARRA JORGE TOMAS</t>
  </si>
  <si>
    <t>TINTAYA YEREN YERLI BRIGITTE</t>
  </si>
  <si>
    <t>SAMANIEGO VASQUEZ DANIELLA ELOISA</t>
  </si>
  <si>
    <t>MADRE DE DIOS</t>
  </si>
  <si>
    <t>MENDOZA ROBLES SIRIA ESTHER</t>
  </si>
  <si>
    <t>CABOS ZAVALETA CARLO FEDERICO</t>
  </si>
  <si>
    <t>NAVIZ AGUILAR ELQUI JHOVANY</t>
  </si>
  <si>
    <t>ALLCCACO TOMAIRO KATTY JUDITH</t>
  </si>
  <si>
    <t>OTINIANO LOPEZ ROZ MERY</t>
  </si>
  <si>
    <t>APURIMAC</t>
  </si>
  <si>
    <t>SAN MARTIN FLORES DE CONTRERAS DAMARIS</t>
  </si>
  <si>
    <t>ERAUSQUIN PEREZ ARLYN MARYORI</t>
  </si>
  <si>
    <t>GOMEZ CABADA CARLOS ANTONIO</t>
  </si>
  <si>
    <t>ALCALDE CARRILLO NATHALY NICOLE</t>
  </si>
  <si>
    <t>COLONIO FALCON SOLEDAD CHARO</t>
  </si>
  <si>
    <t>QUISPE MENDOZA FULGENCIA ELIZABETH</t>
  </si>
  <si>
    <t>AREVALO HUAMANI RENZO ANDREE</t>
  </si>
  <si>
    <t>GALVEZ CHINCHON LISBETH KARINA</t>
  </si>
  <si>
    <t>CHAVEZ CHANCAHUAÑA ELIANA RAQUEL</t>
  </si>
  <si>
    <t>HUAYHUAPUMA JARA ROMELIA MILUSKA</t>
  </si>
  <si>
    <t>TACNA</t>
  </si>
  <si>
    <t>CHURA QUISPE ANGELA BEATRIZ</t>
  </si>
  <si>
    <t>ALVA POLO MAYRA ALEJANDRA</t>
  </si>
  <si>
    <t>ANGULO URETA NANCY MARIA</t>
  </si>
  <si>
    <t>URQUIZO MENA FERNANDO FRANCISCO</t>
  </si>
  <si>
    <t>AVILES MEDINA VICTORMANUEL WALDEMAR</t>
  </si>
  <si>
    <t>YANGALI YCHILLUMPA CESAR ALDAIR</t>
  </si>
  <si>
    <t>BENDEZU CARRANZA ZULEIKA STEFANI</t>
  </si>
  <si>
    <t>OTOYA QUIROZ KEVIN POOL</t>
  </si>
  <si>
    <t>ARANDA RISCHMOLLER JACKELINE ELIANA</t>
  </si>
  <si>
    <t>GAMARRA CORONADO SARITA LIZETH</t>
  </si>
  <si>
    <t>ALEJANDRO DOMINGUEZ CLAUDIA STEPHANY</t>
  </si>
  <si>
    <t>SALDAÑA CARRANZA VALERIE</t>
  </si>
  <si>
    <t>JARA MORENO JACKELYN MAGALY</t>
  </si>
  <si>
    <t>PAZ RODRIGUEZ JOSE LUIS</t>
  </si>
  <si>
    <t>MARTINEZ SOTO JUDITH ROXANA</t>
  </si>
  <si>
    <t>AGUILAR VARGAS MERY</t>
  </si>
  <si>
    <t>ALARCON GALINDO MARGARITA</t>
  </si>
  <si>
    <t>TAPIA BALDOCEDA CLAUDIA ISABEL</t>
  </si>
  <si>
    <t>ARROYO QUESQUEN DEVORA MARCELA</t>
  </si>
  <si>
    <t>TACURI POMA GERLIS POOL</t>
  </si>
  <si>
    <t>MELENDEZ GUTIERREZ JUDITH VANESSA</t>
  </si>
  <si>
    <t>CASTRO RAMOS FLAVIO CESAR</t>
  </si>
  <si>
    <t>CONDOR ORNETA EMA</t>
  </si>
  <si>
    <t>FRANCO CONDE HELI</t>
  </si>
  <si>
    <t>PRINCIPE ASENCIOS NOELY CHAVELI</t>
  </si>
  <si>
    <t>GALVEZ CERDAN SILVIA ROCIO</t>
  </si>
  <si>
    <t>MUNGUIA ROMERO KENYO GERMAN</t>
  </si>
  <si>
    <t>MALDONADO VALENCIA MARIA JUDITH</t>
  </si>
  <si>
    <t>LOPEZ PAJARES ADELAIDA ROSAMARIA</t>
  </si>
  <si>
    <t>RIVERA CHOCANO JORAI LEANDRA</t>
  </si>
  <si>
    <t>DIAZ ORE YRENE INDIRA</t>
  </si>
  <si>
    <t>FALCONI MELGAR YENY MARLENE</t>
  </si>
  <si>
    <t>TELLO SANDOVAL TEREZA ALEXANDRA</t>
  </si>
  <si>
    <t>SILVA SILVA KEYLA MARGIORIE</t>
  </si>
  <si>
    <t>MURILLO SOLIS MOLY NICOLE</t>
  </si>
  <si>
    <t>VALENZUELA GUZMAN JOANA VIANCA</t>
  </si>
  <si>
    <t>CRUZ CANCHARI NOEMI</t>
  </si>
  <si>
    <t>ROMERO ALCANTARA ANAI PEREGRINA</t>
  </si>
  <si>
    <t>CHAVEZ MEDINA ATHZIRY ELIANA</t>
  </si>
  <si>
    <t>QUEZADA PACORA MILAGROS DEL PILAR</t>
  </si>
  <si>
    <t>LORETO</t>
  </si>
  <si>
    <t>TORRES RAMIREZ ANGELA CELESTE</t>
  </si>
  <si>
    <t>COTRINA LAZARO GERALDYNE NATALHY</t>
  </si>
  <si>
    <t>SERRANO SANTAMARIA ERIKA</t>
  </si>
  <si>
    <t>CRUZ DEJO MONICA KATYCSA</t>
  </si>
  <si>
    <t>HUACHES ACOSTA KARIN LINEKE</t>
  </si>
  <si>
    <t>CASTILLO JARA MARIA MERCEDES</t>
  </si>
  <si>
    <t>CALLAO</t>
  </si>
  <si>
    <t>PADILLA RIOS SHONY SUMMER</t>
  </si>
  <si>
    <t>PAJARES ONTANEDA ATREYU</t>
  </si>
  <si>
    <t>MUNAYCO AROSTE INGRID MILUSCHKA</t>
  </si>
  <si>
    <t>CORREA HOYOS LESLYE LISBETH</t>
  </si>
  <si>
    <t>RODRIGUEZ DE LA CRUZ WENDY FIORELLA</t>
  </si>
  <si>
    <t>RUIZ FARRO GRACE DEL ROCIO</t>
  </si>
  <si>
    <t>NAVARRO HUAMANI BAYOLETH CELIA</t>
  </si>
  <si>
    <t>AGUILAR ESPINOZA LINDA ELIZABETH</t>
  </si>
  <si>
    <t>CASTILLO ROSADO ROBERTH ALFREDO</t>
  </si>
  <si>
    <t>PALACIOS CARO MARJORIE MILAGROS</t>
  </si>
  <si>
    <t>GUEVARA IDROGO LEYMI CAROLINA</t>
  </si>
  <si>
    <t>PEZO CABALLERO MOLQUER JONATAN</t>
  </si>
  <si>
    <t>MERCADO CRUZADO GERSON OMAR</t>
  </si>
  <si>
    <t>NAVARRO NOA ERICK BRYAN</t>
  </si>
  <si>
    <t>TORRES ESPINOZA SHARO DALICXA</t>
  </si>
  <si>
    <t>PALOMINO JUNOHUILLCA CARMEN PAOLA</t>
  </si>
  <si>
    <t>FLORES SÁNCHEZ TREICY SHERRI</t>
  </si>
  <si>
    <t>TICA CUBAS YAZMIN</t>
  </si>
  <si>
    <t>TAIPE CHIPANA ERIKA</t>
  </si>
  <si>
    <t>CERRATO SAAVEDRA LUIGUI MARTIN</t>
  </si>
  <si>
    <t>CORCUERA FLORES YOMIRA DESCIRET</t>
  </si>
  <si>
    <t>EULOGIO LOAYZA VEKA MARIBEL</t>
  </si>
  <si>
    <t>LLAIQUE CHUCTAYA CLAUDIA FLORENCIA</t>
  </si>
  <si>
    <t>PASCO</t>
  </si>
  <si>
    <t>AVILA COTRINA SHIOMARA</t>
  </si>
  <si>
    <t>HILARIO CAMPOS CYNTHIA ELIZABETH</t>
  </si>
  <si>
    <t>ASTUVILCA CONSUELO GRECIA JOSELYN</t>
  </si>
  <si>
    <t>CALDERON HERMITAÑO FELIX ABIMAEL</t>
  </si>
  <si>
    <t>VERA BRICEÑO RAQUEL YAQUELIN</t>
  </si>
  <si>
    <t>RODRIGUEZ AVALOS ROSMERY MARILYN</t>
  </si>
  <si>
    <t>CHAVARRI PORTILLA JOSE DANIEL</t>
  </si>
  <si>
    <t>HUAYNA QUISPE ALESSANDRA DAGIANA</t>
  </si>
  <si>
    <t>CUSTODIO SALAZAR LENIN RUBEN</t>
  </si>
  <si>
    <t>CHUMACERO GROVAS CARMEN ANGELICA</t>
  </si>
  <si>
    <t>GARCIA DIAZ ANTHUANE YANIRE</t>
  </si>
  <si>
    <t>BORJA BLAS KATHERINE YULIANA</t>
  </si>
  <si>
    <t>HERRERA CULQUI MILAGROS</t>
  </si>
  <si>
    <t>SIMON MUÑOZ ELIZABETH</t>
  </si>
  <si>
    <t>CASTILLA ANGLAS YUZZELLI LOURDES</t>
  </si>
  <si>
    <t>LIZANA NAVARRO IVAN DANILO</t>
  </si>
  <si>
    <t>PINEDO PEREZ MARIO CESAR</t>
  </si>
  <si>
    <t>PERALES CHOCHOCA SULIANA ALIDA</t>
  </si>
  <si>
    <t>DEDIOS GIRON FIORELLA ISABEL</t>
  </si>
  <si>
    <t>CARBAJAL LOAIZA EDWARD JOSE</t>
  </si>
  <si>
    <t>CALDERON PIMINCHUMO DENNIS ALBERTO</t>
  </si>
  <si>
    <t>PULACHE PANTA ESTRELLITA FABIOLA</t>
  </si>
  <si>
    <t>MUÑOZ GONZALES MARÍA JOSÉ</t>
  </si>
  <si>
    <t>RENGIFO CULQUI RUBI</t>
  </si>
  <si>
    <t>CARUAJULCA AGIP ANACELY YOMAR</t>
  </si>
  <si>
    <t>AUQUI SEGURA BIANCA MARTHA</t>
  </si>
  <si>
    <t>GARCIA ALLCCARIMA DEYANIRA ATENAS</t>
  </si>
  <si>
    <t>POLO MEREGILDO LOIDA JEMIMA</t>
  </si>
  <si>
    <t>LIVIA CABRERA LUISA MARILIA</t>
  </si>
  <si>
    <t>FLORES DE LA CRUZ YOLANDA MARINA</t>
  </si>
  <si>
    <t>BAUTISTA SARMIENTO JUAN ANTONIO</t>
  </si>
  <si>
    <t>MILLA YZAGUIRRE ANABELL KYARA</t>
  </si>
  <si>
    <t>MENDOZA GENG MILAGROS ANDREA</t>
  </si>
  <si>
    <t>RIOJAS VALLADOLID DIANA CAROLINA</t>
  </si>
  <si>
    <t>BENAVIDES SILVA CHRISTIAN ALBERTO</t>
  </si>
  <si>
    <t>VASQUEZ JIMENEZ NADIESKA MORAYMA</t>
  </si>
  <si>
    <t>RAMIREZ DELGADO LUZ MAGALY</t>
  </si>
  <si>
    <t>CONDOR CHAVEZ JUAN JOSE</t>
  </si>
  <si>
    <t>MIRANDA VILCHEZ GABRIELA</t>
  </si>
  <si>
    <t>CRUZ RETO MOISES RODOLFO</t>
  </si>
  <si>
    <t>VALVERDE RODAS DAYANA KARINA</t>
  </si>
  <si>
    <t>CHOLAN BARRIOS KARINA VICTORIA</t>
  </si>
  <si>
    <t>TINEO NUNJA ANA LISSETH</t>
  </si>
  <si>
    <t>SALINAS VILCA VICTOR RAY</t>
  </si>
  <si>
    <t>SANTANDER MORALES PAMELA ALMENDRA</t>
  </si>
  <si>
    <t>FIGUEROA ZAPATA NOEMI ROSA JULIA</t>
  </si>
  <si>
    <t>CARBAJAL SALAZAR DICK BRANDO</t>
  </si>
  <si>
    <t>BAEZ ROMERO SANDRA</t>
  </si>
  <si>
    <t>RAMOS MATA ANDREA</t>
  </si>
  <si>
    <t>RICRA CARDENAS THALIA YANELA</t>
  </si>
  <si>
    <t>VERGARA FALCON JOHANNA CASANDRA</t>
  </si>
  <si>
    <t>MONTES HUANAY VICENTE AMARILDO</t>
  </si>
  <si>
    <t>CHORRES MOGOLLON JAKELINE PAMELA</t>
  </si>
  <si>
    <t>SAUCEDA LESCANO ROSA GIULIE</t>
  </si>
  <si>
    <t>ORTEGA PONTE LUZ MERY</t>
  </si>
  <si>
    <t>CALDAS ORTIZ CRISTHIAN DANIEL</t>
  </si>
  <si>
    <t>HERNANDEZ SANCHEZ JANIN ROSARIO</t>
  </si>
  <si>
    <t>YUCRA JARAMILLO CARLOS MANUEL</t>
  </si>
  <si>
    <t>AGUIRRE SUAREZ PRISCILLA FRECIA</t>
  </si>
  <si>
    <t>ZARAZU PUMARRUMI ALICIA GUISELA</t>
  </si>
  <si>
    <t>HUERTA AGIP LEYDI VANESA</t>
  </si>
  <si>
    <t>RONCAL CAISAHUANA LISBETH KELY</t>
  </si>
  <si>
    <t>PALOMINO OLIVARES ANGIE AILI</t>
  </si>
  <si>
    <t>ESCALANTE RAMIREZ MARIA FIORELLA</t>
  </si>
  <si>
    <t>SUAREZ QUEZADA EVA ASTRID</t>
  </si>
  <si>
    <t>HIDALGO SANTILLAN REYNA SARITA</t>
  </si>
  <si>
    <t>NEIRA CASANA CARLOS IVAN</t>
  </si>
  <si>
    <t>SOTELO ANCHANTE YANINA ESTEFANIA</t>
  </si>
  <si>
    <t>QUISPE FELIPE KRISTEL</t>
  </si>
  <si>
    <t>JAVE PORTOCARRERO KATIA SULMIRA</t>
  </si>
  <si>
    <t>CARRASCO GARRIDO YASMIN KATIUSKA</t>
  </si>
  <si>
    <t>SANCHEZ CHUMACERO VERONICA INGRID</t>
  </si>
  <si>
    <t>MUÑOZ BRICEÑO CESAR AUGUSTO</t>
  </si>
  <si>
    <t>TERRONES ZAMORA SHEILA ALISSON</t>
  </si>
  <si>
    <t>ANSELMO BUSTAMANTE ROSA AIMEE</t>
  </si>
  <si>
    <t>ORTIZ CUEVA JHOSELINA ROUSSELL</t>
  </si>
  <si>
    <t>INGARUCA SOCUALAYA JHAMELIN LUCILA</t>
  </si>
  <si>
    <t>CANCHES CABALLERO ESTEFANI KIARA</t>
  </si>
  <si>
    <t>ZELAYA ORTEGA WENDY DEICY</t>
  </si>
  <si>
    <t>MANAY CUENTAS VERONICA ROXANA</t>
  </si>
  <si>
    <t>PEREZ MEDINA HARUMI NAOMI</t>
  </si>
  <si>
    <t>VASQUEZ CERVANTES PAOLA GUADALUPE</t>
  </si>
  <si>
    <t>GONZALES CLAUDIO LITH IEVE</t>
  </si>
  <si>
    <t>RODRIGUEZ SALAZAR BARBARA CAROLINA</t>
  </si>
  <si>
    <t>SOTO MALPARTIDA TRACY VERENISSE</t>
  </si>
  <si>
    <t>ALVARADO ADANAQUÉ MEILY ELIZABETH</t>
  </si>
  <si>
    <t>VERA ROJAS INGRID MANUELA</t>
  </si>
  <si>
    <t>SUAREZ VEGA ANAMELBA RUBI</t>
  </si>
  <si>
    <t>RIVERA NERY BRENDA DAYANA</t>
  </si>
  <si>
    <t>CASTILLO ZAVALETA SARA ELIZABETH</t>
  </si>
  <si>
    <t>GONZALES PEREZ JOHN JESUS JAIR</t>
  </si>
  <si>
    <t>MACEDO CCANA ROSELY</t>
  </si>
  <si>
    <t>GORMAS QUISPE JOHANA ESTEFANY</t>
  </si>
  <si>
    <t>MUCHA BONIFACIO MILAGROS KATERINE</t>
  </si>
  <si>
    <t>CORTEZ CORTEZ NOEMI YASMIN</t>
  </si>
  <si>
    <t>QUISPE FELICES SHEYLA PIERINA</t>
  </si>
  <si>
    <t>TIPIANA DE LA CRUZ GRECIA YAJHAYRA</t>
  </si>
  <si>
    <t>TOMAS CARHUAMACA EVELYN</t>
  </si>
  <si>
    <t>APAZA JAIME ANGIEL LIZBETH</t>
  </si>
  <si>
    <t>ALVARADO JUSTINO DANIEL VALDEMAR</t>
  </si>
  <si>
    <t>MORAN ESPINOZA LINDA SOCORRO</t>
  </si>
  <si>
    <t>SIVIPAUCAR MAMANI SANDY SAYURY</t>
  </si>
  <si>
    <t>YAPUCHURA PACO MARIA ISABEL</t>
  </si>
  <si>
    <t>PÉREZ MAZA LESLIE AMY</t>
  </si>
  <si>
    <t>ZUÑIGA OSEDA DE QUISPE MARCIA</t>
  </si>
  <si>
    <t>SERNA CAJUSOL LUISA LORENA</t>
  </si>
  <si>
    <t>ALVARADO HIDALGO HEIDY LIZBETH</t>
  </si>
  <si>
    <t>TENORIO PAREDES MADELAINE ROCIO</t>
  </si>
  <si>
    <t>CABRERA MELGAR NORMA</t>
  </si>
  <si>
    <t>CHIROQUE ABURTO STEFANY ALEJANDRA</t>
  </si>
  <si>
    <t>GUILLERMO MONTES JENNIFER LAURENS</t>
  </si>
  <si>
    <t>BONIFACIO YANGUA ELIZABETH PAOLA</t>
  </si>
  <si>
    <t>TIRADO CUSMA JOSE ALEXANDER</t>
  </si>
  <si>
    <t>HUAMAN SANDOVAL YULIANA SABY</t>
  </si>
  <si>
    <t>BALTAZAR MORENO JESSAMINE LUZ</t>
  </si>
  <si>
    <t>GARCIA JUNCHAYA ALICIA BEATRIZ</t>
  </si>
  <si>
    <t>QUIÑONEZ GIL KATHERINE MARILIN</t>
  </si>
  <si>
    <t>ARRIETA DELGADO CARLOS ARTURO</t>
  </si>
  <si>
    <t>LARA RODRIGUEZ SHEYLA ISABEL</t>
  </si>
  <si>
    <t>ESPINO AYVAR NIVIA</t>
  </si>
  <si>
    <t>NIVIN BARRETO DELIA</t>
  </si>
  <si>
    <t>LOPEZ FLORES VERONICA BRIANNA</t>
  </si>
  <si>
    <t>ROSALES TIMANA MISHEL ASHLEY</t>
  </si>
  <si>
    <t>MARIN HUAMAN BILL HAROLD</t>
  </si>
  <si>
    <t>FAJARDO AUQUI LESLIE BEATRIZ</t>
  </si>
  <si>
    <t>VILLA ANAMPA VANESA CORAZON</t>
  </si>
  <si>
    <t>TIZA CASTRO ROSAMARIA CELESTINA</t>
  </si>
  <si>
    <t>CAMIZAN CASTRO ROBERTO CARLOS</t>
  </si>
  <si>
    <t>APAZA CHOQUE LIZE JUDITH</t>
  </si>
  <si>
    <t>CANCINO PEÑA DE ZAMORA LUISA ESTHER</t>
  </si>
  <si>
    <t>ATOCHE QUEZADA ESTEFANY MELISA</t>
  </si>
  <si>
    <t>FERNANDEZ PUERTA WILVIARD</t>
  </si>
  <si>
    <t>CACHAY PINEDA MARIA BEATRIZ</t>
  </si>
  <si>
    <t>RUIZ AMAYA ESTEFANY JUDITH</t>
  </si>
  <si>
    <t>GARCILAZO BERAÚN NORMA YULISA</t>
  </si>
  <si>
    <t>CARRERA CARRANZA KIARA FIORELLA</t>
  </si>
  <si>
    <t>ZAPATA UCEDA LIZ PAOLA</t>
  </si>
  <si>
    <t>SUXE MOREANO LUIS ALBERTO</t>
  </si>
  <si>
    <t>ZAPATA CONISLLA LUZMERY</t>
  </si>
  <si>
    <t>CANCAPA CACERES KATHERINE MADELEINE</t>
  </si>
  <si>
    <t>ZEGARRA CORIMANYA LILIBETH MARIA</t>
  </si>
  <si>
    <t>CANTARO ALIAGA KARINA</t>
  </si>
  <si>
    <t>BERNUY ANTON CELESTE ELIZABETH</t>
  </si>
  <si>
    <t>MEDINA TELLEZ CARMEN YOLANDA</t>
  </si>
  <si>
    <t>ROMERO MOREYRA RUBEN</t>
  </si>
  <si>
    <t>ORTEGA LOPEZ FRANK VICTOR</t>
  </si>
  <si>
    <t>TORIBIO COTRINA GUINA DOROTHY</t>
  </si>
  <si>
    <t>CUBAS MARINA JUNHIOR ANDERSEN ALEKHINE LERBY</t>
  </si>
  <si>
    <t>HONORIO ARAMBURU GUILLERMINA BETSABE</t>
  </si>
  <si>
    <t>MUÑOZ GUEVARA JOSE MICHAEL</t>
  </si>
  <si>
    <t>PEREZ VELI LISBETH KARINA</t>
  </si>
  <si>
    <t>AZAÑEDO BAUTISTA YOSHIRA DEL ROCCIO</t>
  </si>
  <si>
    <t>LLUEN SERQUEN JACKELINE STEPHANY</t>
  </si>
  <si>
    <t>CCOLLANA MEDINA JORGE LUIS</t>
  </si>
  <si>
    <t>TUEROS ROMERO CHRISTIAN</t>
  </si>
  <si>
    <t>COLQUE QUISPE JACQUELINE MILAGROS</t>
  </si>
  <si>
    <t>VEGA YANAYACO MARISOL</t>
  </si>
  <si>
    <t>ZETA PURIZACA ALINSON GIOVANNY</t>
  </si>
  <si>
    <t>YOPLA ESPEJO RAY PIERO</t>
  </si>
  <si>
    <t>GAMARRA SOLIS JOSE RONUALDO</t>
  </si>
  <si>
    <t>SOTO RAMIREZ CARMEN ELENA SARAHI</t>
  </si>
  <si>
    <t>FLORES PEREZ LUZ CARMELITA</t>
  </si>
  <si>
    <t>CASTRO HUERTA MARIANELA ALICIA</t>
  </si>
  <si>
    <t>GONZALES ZUÑE MARI CARMEN</t>
  </si>
  <si>
    <t>PORTILLA CUSIRRAMOS LISSET STEFANY</t>
  </si>
  <si>
    <t>IZQUIERDO CUMPA ALEXA</t>
  </si>
  <si>
    <t>VELASQUEZ QUEZADA ALEXANDER ZOCIMO</t>
  </si>
  <si>
    <t>CCECCAÑA HUILLCAPUMA SONIA SENDE</t>
  </si>
  <si>
    <t>VEGA MEDINA PAMELA MISHURY</t>
  </si>
  <si>
    <t>VARGAS ALMENARA GERALDINE WENDY</t>
  </si>
  <si>
    <t>DIOSES VELA ANA KARINA</t>
  </si>
  <si>
    <t>LIZARRAGA ALVA VICTOR ENRIQUE</t>
  </si>
  <si>
    <t>CUESTAS RIOS JULISSA</t>
  </si>
  <si>
    <t>LUNA COCHACHI ANDREA NICOLE</t>
  </si>
  <si>
    <t>SICLLA ESPINOZA ASTRID</t>
  </si>
  <si>
    <t>VARGAS MEJIA JOSSELYN YVETT</t>
  </si>
  <si>
    <t>HUAROTO SANCHEZ YOEL</t>
  </si>
  <si>
    <t>GANOZA YREY CINTHIA SAMANTHA</t>
  </si>
  <si>
    <t>FLOREZ ZAMORA CAROL YVONNE</t>
  </si>
  <si>
    <t>YAURI GOSME JOEL CHRISTIAN</t>
  </si>
  <si>
    <t>TRUJILLO JUAREZ JOHANA ISABEL</t>
  </si>
  <si>
    <t>CONTRERAS MARCELO JANETH MILAGROS</t>
  </si>
  <si>
    <t>GUIZADO RUPAILLA AYDEE NELYDA</t>
  </si>
  <si>
    <t>CONTRERAS SALAZAR JACKELINE MERLINE</t>
  </si>
  <si>
    <t>PEREZ MURGA CARLA VANESSA</t>
  </si>
  <si>
    <t>MARTINEZ NAVARRETE ADRIANA STEFANY</t>
  </si>
  <si>
    <t>MARAVI PALOMINO ADRIANA JULISSA</t>
  </si>
  <si>
    <t>SANCHEZ SANDOVAL GABRIELA ARACELY</t>
  </si>
  <si>
    <t>FLORES CHOQUE CARLOS IVAN</t>
  </si>
  <si>
    <t>STARKE NOVILLO LACEY ANDREA</t>
  </si>
  <si>
    <t>JUAREZ YAIPEN YENIFER BRIGIT</t>
  </si>
  <si>
    <t>VALENTIN ALVARADO VALERIA VALENTINA</t>
  </si>
  <si>
    <t>REAÑO INFANTAS TENNESSEE</t>
  </si>
  <si>
    <t>RIOS VERDE JUDITH MELISSA</t>
  </si>
  <si>
    <t>VARGAS VALDEZ STEPHANIE GISELLE</t>
  </si>
  <si>
    <t>MAMANI QUISPE ELIZABETH</t>
  </si>
  <si>
    <t>HERMOZA GUTIERREZ CATHERINE GUISEL</t>
  </si>
  <si>
    <t>CCAMA MACHACA OLIVER RUDY</t>
  </si>
  <si>
    <t>CALLE VARGAS ANA YVETTE TATIANA</t>
  </si>
  <si>
    <t>IZQUIERDO HUAMAN KATTY</t>
  </si>
  <si>
    <t>PAYAC CORDOVA CARMEN JUDITH</t>
  </si>
  <si>
    <t>VARGAS CONDORI BRIGITTE ALLISON</t>
  </si>
  <si>
    <t>VASQUEZ RIOS FERNANDO JAVIER</t>
  </si>
  <si>
    <t>BECERRA URETA NILDA MARLENI</t>
  </si>
  <si>
    <t>LABARTHE ESPINOZA LINDA ELIZABETH</t>
  </si>
  <si>
    <t>AVALOS TOVAR MARYORIE BRIGGIT</t>
  </si>
  <si>
    <t>MATOS GARCIA CLAUDIA ALEJANDRA</t>
  </si>
  <si>
    <t>MOQUILLAZA CACIQUE SARA ISABEL</t>
  </si>
  <si>
    <t>CASTAÑEDA BACA KAREN SHIRLEY</t>
  </si>
  <si>
    <t>ROBLEDO RIVERA ASTRID CAROLINA</t>
  </si>
  <si>
    <t>NOYA CORNEJO VIANCA MILENA</t>
  </si>
  <si>
    <t>CHILON QUISPE FIORELA ANALI</t>
  </si>
  <si>
    <t>ANDRADE CASTELLANO EDILIA MARGARITA</t>
  </si>
  <si>
    <t>EGOAVIL ENCALADA ROSARIO PAMELA</t>
  </si>
  <si>
    <t>CONDORI HUAMANI ERIKA</t>
  </si>
  <si>
    <t>MONTALVO CABALLERO JESSENIA TEODORA</t>
  </si>
  <si>
    <t>CARHUAVILCA DORIA ZAIDA ESTRELLA</t>
  </si>
  <si>
    <t>ACUÑA COCHACHI PATRICIA JAZMIN</t>
  </si>
  <si>
    <t>RUIZ HUAYAMA VERONICA ESTHER</t>
  </si>
  <si>
    <t>ARIAS VASQUEZ GLEISER MARIA</t>
  </si>
  <si>
    <t>VILLANTOY LEYVA JHOSELYN NICOLL</t>
  </si>
  <si>
    <t>MORENO YANCEL ROSAURIS MARIA</t>
  </si>
  <si>
    <t>HUAYTA MORALES JACKELYN DEL ROSARIO</t>
  </si>
  <si>
    <t>IZAGUIRRE VILLA BETTSY</t>
  </si>
  <si>
    <t>HUABLOCHO VILLACORTA HELENE NATALIE</t>
  </si>
  <si>
    <t>SERMEÑO QUICAÑO GLORIA JHOSELYN</t>
  </si>
  <si>
    <t>ARONES MONCADA ALBERTO DAVID</t>
  </si>
  <si>
    <t>CONDORI VALDIVIA DANTE ANDRE</t>
  </si>
  <si>
    <t>MAURTUA CASTILLA DEBORAH DENISSE</t>
  </si>
  <si>
    <t>PERALTA CARDENAS DARWIN</t>
  </si>
  <si>
    <t>MEJIA NEYRA XENYA MYLENY</t>
  </si>
  <si>
    <t>AUJAPIÑA LOPEZ CINDY KAREN</t>
  </si>
  <si>
    <t>SANCHEZ ROSARIO SEGUNDO MANUEL</t>
  </si>
  <si>
    <t>JARAMILLO ESCUDERO GIANELLA</t>
  </si>
  <si>
    <t>VASQUEZ ESPINOZA FIORELLA KARINA</t>
  </si>
  <si>
    <t>MATOS ARCAS CECILIA LUISA</t>
  </si>
  <si>
    <t>COSAVALENTE URIBE ELMA LESLIE STEFANY</t>
  </si>
  <si>
    <t>DUEÑAS BENAVENTE JOSE LUIS</t>
  </si>
  <si>
    <t>LARA LOZANO ILIA MARISOL</t>
  </si>
  <si>
    <t>MEDRANO ALVITES JOSSELYN ELIZABETH</t>
  </si>
  <si>
    <t>PORTAL ARDILES NATALIA ANGELICA</t>
  </si>
  <si>
    <t>GARAY GOMEZ AIDA LUISA</t>
  </si>
  <si>
    <t>LUNA CONDORI MIRIAM TANIA</t>
  </si>
  <si>
    <t>MARQUINA ZAVALETA ALESSANDRA FERNANDA</t>
  </si>
  <si>
    <t>RODRIGUEZ PAUCAR MARINA SHEARMELY</t>
  </si>
  <si>
    <t>GUTIERREZ QUISPE LIZBETH ELIANA</t>
  </si>
  <si>
    <t>GARCÍA HUAMÁN TEDDY LUIS</t>
  </si>
  <si>
    <t>PARIONA NAVARRETE NILDA SILVANA</t>
  </si>
  <si>
    <t>VILLANUEVA CAMPOS YACK HAROLD</t>
  </si>
  <si>
    <t>RIOS BEDON DEYBI RUDI</t>
  </si>
  <si>
    <t>MONROY MURGA DAYANA MILUSKA</t>
  </si>
  <si>
    <t>GONZALES RIEGA ELARD GIOVANNI</t>
  </si>
  <si>
    <t>USTUA SANCHEZ TANIA THALIA</t>
  </si>
  <si>
    <t>CHAHUA LUNA OMAR IGIDIO</t>
  </si>
  <si>
    <t>AGUILAR FLORES KARINA ALFIA</t>
  </si>
  <si>
    <t>PREGUNTIGUES BUHEZO MARCIA REBECA</t>
  </si>
  <si>
    <t>MEDINA SUAREZ CRIST WENDY</t>
  </si>
  <si>
    <t>TORRES ZAVALETA MILE PILAR</t>
  </si>
  <si>
    <t>DE LA GALA FLOREZ SAMUEL JESUS</t>
  </si>
  <si>
    <t>BUENO SANCHEZ FIORELLA LIZETH</t>
  </si>
  <si>
    <t>SALAZAR FLORES ALEXANDER PASCUAL</t>
  </si>
  <si>
    <t>LOPEZ LEZMA GEORGE ALBERT</t>
  </si>
  <si>
    <t>RAMIREZ MAITA SHALOM RUT</t>
  </si>
  <si>
    <t>GOLA RODRIGUEZ CARMEN IBET</t>
  </si>
  <si>
    <t>MARTINEZ ESPINOZA ANITA DEL CARMEN</t>
  </si>
  <si>
    <t>MIGUEL JARA KEVIN</t>
  </si>
  <si>
    <t>MOQUEGUA</t>
  </si>
  <si>
    <t>CRUZ VELÁSQUEZ CLAUDIA PAOLA</t>
  </si>
  <si>
    <t>MONCADA ECOS RITA YUSSELY</t>
  </si>
  <si>
    <t>TECSI HIDALGO SYNDI JULISSA</t>
  </si>
  <si>
    <t>GOÑI OVIEDO ANGELA VANESSA</t>
  </si>
  <si>
    <t>COASACA RIVERA ROSMELI DAYSI</t>
  </si>
  <si>
    <t>CAHUANA LOPEZ YANET</t>
  </si>
  <si>
    <t>MARTEL MAURICIO JHONNY DAVID</t>
  </si>
  <si>
    <t>GABRIEL CHIHUA DAYANNA</t>
  </si>
  <si>
    <t>CORNEJO CASTRO DAYLI ROSSI</t>
  </si>
  <si>
    <t>HUAYNA COPATARQUI KAROL KEIKO</t>
  </si>
  <si>
    <t>RIOS PINTO ANGIE SUE</t>
  </si>
  <si>
    <t>BRICEÑO DUEÑAS JHAN MARCO</t>
  </si>
  <si>
    <t>QUISPE ISIDRO MAGDA ZENAIDA</t>
  </si>
  <si>
    <t>PEÑALOZA MAMANI JUDITH SANDRA</t>
  </si>
  <si>
    <t>ISUIZA CUELLAR SONIA MARISOL</t>
  </si>
  <si>
    <t>DIAZ RUBIO IDE</t>
  </si>
  <si>
    <t>HUACAYO PAUCAR EDITH KATHERINE</t>
  </si>
  <si>
    <t>DIOS BECERRA ARACELLY ALEXANDRA</t>
  </si>
  <si>
    <t>RODRIGUEZ QUIROZ MONICA ZORAIDA</t>
  </si>
  <si>
    <t>QUISPE MURIEL OMAR JHONATAN</t>
  </si>
  <si>
    <t>CONDORI HUAYNAPATA ROSSY ZENAIDA</t>
  </si>
  <si>
    <t>HILARIO CUYO MARIA ALEJANDRA</t>
  </si>
  <si>
    <t>AVALOS ALVINO YANET CESILIA</t>
  </si>
  <si>
    <t>CAMPOS SALAZAR FELIPE</t>
  </si>
  <si>
    <t>HUARACA CORI CARMEN ROSA</t>
  </si>
  <si>
    <t>TORRES MATOS KATIANA</t>
  </si>
  <si>
    <t>GOMEZ GUEVARA YOVANA</t>
  </si>
  <si>
    <t>DIAZ CRIBILLERO KATIA MILENA</t>
  </si>
  <si>
    <t>SALAZAR HERNANDEZ JENNIFER ROSARIO</t>
  </si>
  <si>
    <t>RUPAY MATOS JIMMY ROMARIO</t>
  </si>
  <si>
    <t>LA ROSA HERVACIO NATALY JAZMIN</t>
  </si>
  <si>
    <t>IVALA CHIRA DEYSI AYMEE</t>
  </si>
  <si>
    <t>ANGELES CHUMBIRIZA MEDALIHT GUDELIA</t>
  </si>
  <si>
    <t>ARIMUYA PAPA JACQUELINE MELISSA</t>
  </si>
  <si>
    <t>PRESCOTT VILLAR LILIANA YARITZA</t>
  </si>
  <si>
    <t>PLASENCIA VENEGAS DEYSI PIERINA</t>
  </si>
  <si>
    <t>CABELLO ALVARADO KATHERINE LEYDY</t>
  </si>
  <si>
    <t>MOSCOSO MORALES GERSON MARCELO</t>
  </si>
  <si>
    <t>HERNANDEZ CASQUERO ALEXIS JESUS</t>
  </si>
  <si>
    <t>CHIROQUE CIELO ZULI LISSETTE</t>
  </si>
  <si>
    <t>TORNERO LUCANA ASLY BRISET</t>
  </si>
  <si>
    <t>ANCO HUAYNATES PAOLA NOEMI</t>
  </si>
  <si>
    <t>BARBA VERA MARIA FERNANDA</t>
  </si>
  <si>
    <t>NEIRA COAGUILA JHADE EMPERATRIZ</t>
  </si>
  <si>
    <t>CHAVEZ PINCHI ZULLY ISABEL</t>
  </si>
  <si>
    <t>ROJAS VERA MALU JAHAYRA</t>
  </si>
  <si>
    <t>RODRIGUEZ YLASACA LEONIDAS MARTIN</t>
  </si>
  <si>
    <t>PALOMINO ASCARZA KATHLEEN STEPHANY</t>
  </si>
  <si>
    <t>GRAJEDA TAPIA HELEN JOSELIN</t>
  </si>
  <si>
    <t>DELGADO RAMIREZ ANGELA MARIA</t>
  </si>
  <si>
    <t>INOÑAN RODRIGUEZ ROXY ESTEFANIA</t>
  </si>
  <si>
    <t>GONZALES PEREZ ANA LUISA</t>
  </si>
  <si>
    <t>CHACON HUERTA DE LOARTE LITSI ROXANA</t>
  </si>
  <si>
    <t>SANTOS CARDOZO LUIS MIGUEL</t>
  </si>
  <si>
    <t>LOPEZ CASTILLO SAUL ANGEL</t>
  </si>
  <si>
    <t>DELGADO ENCALADA GABRIELA ALEXANDRA</t>
  </si>
  <si>
    <t>LLERENA DIAZ JHOMARA MAYRA</t>
  </si>
  <si>
    <t>BETANCUR FLORES MARY SOLY</t>
  </si>
  <si>
    <t>CHAVEZ VENTURA JHOSEIMY</t>
  </si>
  <si>
    <t>TONGO ALARCON MERLY</t>
  </si>
  <si>
    <t>CESPEDES PEÑA ANA MERCEDES</t>
  </si>
  <si>
    <t>REVATTA OLANO GEISY KAROLY</t>
  </si>
  <si>
    <t>CARRASCO RODAS ANA ELIZABETH</t>
  </si>
  <si>
    <t>BARRIOS SALDAÑA TANIA</t>
  </si>
  <si>
    <t>HUAMAN LAZO SHERIDAM TALIA</t>
  </si>
  <si>
    <t>RODRIGUEZ SALAZAR VERI GIOVANNA</t>
  </si>
  <si>
    <t>DIAZ PEREZ KARLA NEVENKA</t>
  </si>
  <si>
    <t>CARRASCO AYLLON HAROLD GIOVANNIS</t>
  </si>
  <si>
    <t>LUZO CCAHUA MARIA ELENA</t>
  </si>
  <si>
    <t>GAMBOA TUMBA KATHERINE JULIA</t>
  </si>
  <si>
    <t>GOICOCHEA ALMENDRAS SANDRA ELENA</t>
  </si>
  <si>
    <t>CARDENAS RODRIGUEZ KAREN LETICIA</t>
  </si>
  <si>
    <t>ZAPATA OCAÑA CRISTEL GERALDINE</t>
  </si>
  <si>
    <t>GODOY OCHOA TERESA</t>
  </si>
  <si>
    <t>MERMA PACSI BETTY MARINA</t>
  </si>
  <si>
    <t>CHUMACERO GOMEZ LOURDES MARIELA</t>
  </si>
  <si>
    <t>AYBAR HUAMAN MARIA LUCIA</t>
  </si>
  <si>
    <t>SIGUAS PEÑA JUNIOR FRANCISCO</t>
  </si>
  <si>
    <t>VILLASECA ZAVALA ANTONIETA</t>
  </si>
  <si>
    <t>GONZALES VILLANUEVA KATERINE OLENKA</t>
  </si>
  <si>
    <t>GONZALES LOAYZA JESSELY</t>
  </si>
  <si>
    <t>PADRON PEREZ MARIANY LUIYETH</t>
  </si>
  <si>
    <t>MANTILLA FLORES ALEXANDRA LIZBETH</t>
  </si>
  <si>
    <t>LEON TREVEJO YORDY YAMPIER</t>
  </si>
  <si>
    <t>ACUÑA NARVA SILVIA JENNIFER</t>
  </si>
  <si>
    <t>MEZA PILLACA ROSA KARINA</t>
  </si>
  <si>
    <t>NAVARRO LADINES DARIO BRANKO</t>
  </si>
  <si>
    <t>VELARDE CAJUSOL JAQUELIN ROSSMERY</t>
  </si>
  <si>
    <t>ESPINOZA ANCCASI OSCAR</t>
  </si>
  <si>
    <t>ORTIZ ALBITES THALIA MAYLI</t>
  </si>
  <si>
    <t>TAPULLIMA PAREDES SAMUEL</t>
  </si>
  <si>
    <t>COTRADO RODRIGUEZ BRENDA ELIZABETH</t>
  </si>
  <si>
    <t>CHAMBY QUILCA DAIVI SURIMAYA</t>
  </si>
  <si>
    <t>MORALES SACSA JORGE ALBERTO</t>
  </si>
  <si>
    <t>CRUZ PASCO WENDY MARGARITA</t>
  </si>
  <si>
    <t>MAMANI CHAMBI NELLY PILAR</t>
  </si>
  <si>
    <t>CIPRIANO CASTILLO MARIA DE LOS ANGELES</t>
  </si>
  <si>
    <t>LEON OCHAVANO GILARI SAMANTA</t>
  </si>
  <si>
    <t>FLORES OSPINA JACKELINE ANGELICA</t>
  </si>
  <si>
    <t>BERRU CORDOVA CRISTIAN JOEL</t>
  </si>
  <si>
    <t>ORTIZ PILLACA ROUSTH SHIOMARA</t>
  </si>
  <si>
    <t>TRELLES SALAZAR JACKELINE DEL PILAR</t>
  </si>
  <si>
    <t>CRUZ CRUZ DAYSI SARELA</t>
  </si>
  <si>
    <t>DE LA CRUZ VALENCIA MILAGROS KATERIN</t>
  </si>
  <si>
    <t>RAMONES CONTRERAS ANDREA MAYRETH</t>
  </si>
  <si>
    <t>ALARCON ROJAS JONATHAN IVAN</t>
  </si>
  <si>
    <t>CHINGA ZAPATA MIRZA GRISELDA</t>
  </si>
  <si>
    <t>TERAN CAYLLAHUA NAYLA MERCEDES</t>
  </si>
  <si>
    <t>LAU SANCHEZ SUNNY ALEJANDRA</t>
  </si>
  <si>
    <t>ROJAS DIAZ ALCIDES</t>
  </si>
  <si>
    <t>GUTARRA MUÑOZ MIGUEL ANGEL</t>
  </si>
  <si>
    <t>BENAVENTE MALAGA ERIKA ROCIO</t>
  </si>
  <si>
    <t>JIMENEZ RIOS PAUL</t>
  </si>
  <si>
    <t>TRUJILLO PEREZ ARIANNA ANTUANE</t>
  </si>
  <si>
    <t>RAMIREZ RODRIGUEZ SARITA YULIANA</t>
  </si>
  <si>
    <t>YEPEZ GAMARRA ALMA LILIANA</t>
  </si>
  <si>
    <t>OLAYA ZAVALETA YOSHUA ALEXANDER</t>
  </si>
  <si>
    <t>PINTADO CALLE MILY MARGOT</t>
  </si>
  <si>
    <t>BARRIENTOS CAVERO LUCIA DEL PILAR</t>
  </si>
  <si>
    <t>DAVILA FEBRES ANA CAMILA</t>
  </si>
  <si>
    <t>MORET JIMENEZ KARLA ROSALIA</t>
  </si>
  <si>
    <t>VASQUEZ DIAZ LINDA FIORELA</t>
  </si>
  <si>
    <t>MUÑOZ GUZMAN JACK</t>
  </si>
  <si>
    <t>CAQUI SEGUIER JULIE MARINE</t>
  </si>
  <si>
    <t>TORRES ORTIZ SHEYLA THALIA</t>
  </si>
  <si>
    <t>JUAREZ CORZO LEOCARIA</t>
  </si>
  <si>
    <t>MENDOZA CCENTE DENNYS JHOCEVET</t>
  </si>
  <si>
    <t>CELIS CUMPA DANMARY LISBETH</t>
  </si>
  <si>
    <t>PEREZ BUSTAMANTE AMELIA LILIANA</t>
  </si>
  <si>
    <t>PITA BUSTAMANTE KATHERINE MILAGROS</t>
  </si>
  <si>
    <t>CASTRO MENDOZA JOHN FRANK</t>
  </si>
  <si>
    <t>FLORES POMA GERALDINE CRISBERTH</t>
  </si>
  <si>
    <t>PALMA RODRIGUEZ EDSON TULIO</t>
  </si>
  <si>
    <t>ALFARO CARAZAS MARTHA JACKELINE</t>
  </si>
  <si>
    <t>BAZAN GARGATE LENY JHOANA</t>
  </si>
  <si>
    <t>GARROTE SOLIS URSULA MATILDE</t>
  </si>
  <si>
    <t>REYES AQUINO ELIZABETH</t>
  </si>
  <si>
    <t>GUZMAN VALERA JACKELIN YASMINA</t>
  </si>
  <si>
    <t>ZAVALAGA UMPIRE ALESSANDRA MILAGROS</t>
  </si>
  <si>
    <t>CHUCO MARRUFO NEISSER</t>
  </si>
  <si>
    <t>CASTILLO PEDRAZA MARILU</t>
  </si>
  <si>
    <t>ROMERO QUISPE CAMILA</t>
  </si>
  <si>
    <t>PORTOCARRERO TARAZONA CAROL STHEFANY</t>
  </si>
  <si>
    <t>DONAYRE ALVAREZ ANGELES MARIAM</t>
  </si>
  <si>
    <t>MENDOZA TANTALEAN TALIA MILDRED</t>
  </si>
  <si>
    <t>CANDELA PEREZ LESLY MELISSA</t>
  </si>
  <si>
    <t>PASQUEL BARAZORDA KELLYNA GIOVANNA</t>
  </si>
  <si>
    <t>LINARES CHERRES GIOVANNA LICET</t>
  </si>
  <si>
    <t>SALAZAR ANCCASI NELLY MARIA</t>
  </si>
  <si>
    <t>MENDOZA AQUINO WENDY JHERALDINE</t>
  </si>
  <si>
    <t>BAYONA SERNAQUE MARY CARMEN</t>
  </si>
  <si>
    <t>MATSUDA FRANCO GUSTAVO ADOLFO</t>
  </si>
  <si>
    <t>SEGURA MOLINA XIMENA MIRELLA</t>
  </si>
  <si>
    <t>OTERO OLIVERA CAROLINA ESTEFANI</t>
  </si>
  <si>
    <t>FLORES RAMOS JIMMY JERSON</t>
  </si>
  <si>
    <t>CIPRIANO BERNO RICARDO</t>
  </si>
  <si>
    <t>ARMAS OTINIANO BETTY SOLEDAD</t>
  </si>
  <si>
    <t>AUCCASI CASAFRANCA NAYSHA YANNIRA</t>
  </si>
  <si>
    <t>HUASCUPI CHOQUE JUAN JOSE</t>
  </si>
  <si>
    <t>ERAN BRAVO RAQUEL</t>
  </si>
  <si>
    <t>TORRES GONZALEZ KELY MAESLITA</t>
  </si>
  <si>
    <t>TELLO PIZANGO CARLOS EDUARDO</t>
  </si>
  <si>
    <t>PEREZ TIMANA DAYMITH ZUELITH</t>
  </si>
  <si>
    <t>MARIN SANCHEZ VALERIN ESTEFANIA</t>
  </si>
  <si>
    <t>GARCIA VEGA RICHARD BRAYAN</t>
  </si>
  <si>
    <t>REQUEJO REGALADO MARIA ELENA</t>
  </si>
  <si>
    <t>MERINO VARGAS DE ALCANTARA ESTHER PATRICIA</t>
  </si>
  <si>
    <t>GARCIA ZUBIETA LUCERO BRIGGITTE YAMILE</t>
  </si>
  <si>
    <t>YAULI FLORES ERIKA DIANA</t>
  </si>
  <si>
    <t>ROSALES BARZOLA ELIZABETH KATHERIN</t>
  </si>
  <si>
    <t>ZAMUDIO CAMAC RONALD JACOB</t>
  </si>
  <si>
    <t>HUAMAN TITO ANA MARIA</t>
  </si>
  <si>
    <t>BASTIDAS SANCHEZ MARIA LOURDES</t>
  </si>
  <si>
    <t>CUELA TICONA SARAHI HARUMY</t>
  </si>
  <si>
    <t>CRUZ LLAPAPASCA ANGNELA</t>
  </si>
  <si>
    <t>SANTILLAN COCHAS KATHERINE LISBETH</t>
  </si>
  <si>
    <t>ESTEBAN GOMEZ HEIDY MARILYN</t>
  </si>
  <si>
    <t>AMES MESIAS SHEILA GINETTE</t>
  </si>
  <si>
    <t>ACEVEDO SALDAÑA IVETTE YULEISI</t>
  </si>
  <si>
    <t>LARICO CAÑAPATAÑA FREDY</t>
  </si>
  <si>
    <t>LIENDO CACERES MARCELO RENATO</t>
  </si>
  <si>
    <t>CERNA MONTENEGRO ANGELA DEL ROCIO</t>
  </si>
  <si>
    <t>MAMANI CONDORI ROSSMEY GABY</t>
  </si>
  <si>
    <t>WINTONG CHAVEZ NHARDA SUMIKO</t>
  </si>
  <si>
    <t>CUNYA PALACIOS LEIDY ESPERANZA</t>
  </si>
  <si>
    <t>SERNAQUE VINCES MYRON RENAN</t>
  </si>
  <si>
    <t>ZORRILLA ALVA MARIELIZ SUSAN</t>
  </si>
  <si>
    <t>QUISPE LOPE HESIONE BLANCA</t>
  </si>
  <si>
    <t>DÍAZ BARRIENTES CLAUDIA GRACIELA</t>
  </si>
  <si>
    <t>GUARNIZ VIACAVA CRISTIAN HUMBERTO</t>
  </si>
  <si>
    <t>URBINA CAMERO SALY MILAGROS</t>
  </si>
  <si>
    <t>ABAD RIVERA MIRLA YERDITH</t>
  </si>
  <si>
    <t>ALANIA AGUILAR TANEA</t>
  </si>
  <si>
    <t>GARCIA ARIAS JUAN ALBERTO</t>
  </si>
  <si>
    <t>ZELA PAUCAR SILVIA LIZETH</t>
  </si>
  <si>
    <t>JARAMILLO HERRERA YUBY LIZET</t>
  </si>
  <si>
    <t>VILCA CHIPANA CYNTHIA BRISETH</t>
  </si>
  <si>
    <t>OLIVEIRA WESCHE RAUL</t>
  </si>
  <si>
    <t>PALOMINO CAIRA NORMA SOLEDAD</t>
  </si>
  <si>
    <t>DIAZ CARRIZALES JOSELYN JULISSA</t>
  </si>
  <si>
    <t>PILCO GONZALEZ MILAGROS</t>
  </si>
  <si>
    <t>ORCCOSUPA CCORIMANYA JUAN ALCIDES</t>
  </si>
  <si>
    <t>BORJA CARHUAZ JANETH ROCIO</t>
  </si>
  <si>
    <t>SANDIGA GONZALEZ DIANA LUCERO</t>
  </si>
  <si>
    <t>RAMIREZ HIDALGO SIGIFREDO DAVID</t>
  </si>
  <si>
    <t>BARRETO PUELL KATHIXZA VARINIA</t>
  </si>
  <si>
    <t>SUAREZ MANDUJANO SELENE MILAGROS</t>
  </si>
  <si>
    <t>HERNANDEZ - ADRIANA DE JESUS</t>
  </si>
  <si>
    <t>ROJAS CALLA ROCIO ROSSANA</t>
  </si>
  <si>
    <t>CABANA KENTY KARLA FRANCESCA</t>
  </si>
  <si>
    <t>MULATILLO RODRIGUEZ CHRIS</t>
  </si>
  <si>
    <t>VALVERDE MERA JOSHIRI NAOMI</t>
  </si>
  <si>
    <t>CHÁVEZ TÁVARA ALIZ ESTEFANY</t>
  </si>
  <si>
    <t>NAVARRO ACASIETE KARLA JOHANA</t>
  </si>
  <si>
    <t>ASPAJO ORTIZ AMANDA ISABEL</t>
  </si>
  <si>
    <t>OROSCO ROMERO MIRTHA</t>
  </si>
  <si>
    <t>HERNANDEZ MACHADO KELLY AYLIN</t>
  </si>
  <si>
    <t>CAÑOLA CASTRO GLORIA STEPHANY</t>
  </si>
  <si>
    <t>COLOS SULCA KARINA</t>
  </si>
  <si>
    <t>TELLO CALAMPA LOURDES DEL PILAR</t>
  </si>
  <si>
    <t>CORTEZ OLIVERA ANGELA RAQUEL</t>
  </si>
  <si>
    <t>ANICAMA QUENECHE BLANCA ISIDORA</t>
  </si>
  <si>
    <t>REYNALDO CARBAJAL STEPHANIE FRANCCESCA</t>
  </si>
  <si>
    <t>VICERREL RIOS NATALY IDANIA</t>
  </si>
  <si>
    <t>NEYRA BELLIDO NATHALY FABIOLA</t>
  </si>
  <si>
    <t>GONZALES PAREJA CYNTHIA KATHERINE</t>
  </si>
  <si>
    <t>VILLAR CHURAMPI MARIELA KARINA</t>
  </si>
  <si>
    <t>PEÑA SHICSHI RUBEN ELIO</t>
  </si>
  <si>
    <t>VALDEZ VERASTEGUI AMARILDO</t>
  </si>
  <si>
    <t>VARGAS SALVADOR GABRIELA MIRELLY</t>
  </si>
  <si>
    <t>YUCRA GONZALES VERONICA VANESSA</t>
  </si>
  <si>
    <t>CHAVEZ QUIÑONEZ KATERIN MELIZA</t>
  </si>
  <si>
    <t>BRAVO SANCHEZ MILAGROS MIRIAM</t>
  </si>
  <si>
    <t>CUYATE ALVA ANDREA LUCIA</t>
  </si>
  <si>
    <t>SANDOVAL SERNAQUE MARIA ELENA</t>
  </si>
  <si>
    <t>PONCE TOLENTINO LADY FIORELA</t>
  </si>
  <si>
    <t>ARENAS CASTRO VANESA MARIBEL</t>
  </si>
  <si>
    <t>ORTIZ ENRIQUEZ MARIBEL MONIC</t>
  </si>
  <si>
    <t>ROMAN BUSTAMANTE KEVIN ANDERSON</t>
  </si>
  <si>
    <t>SEGOVIA SALAS NATHALY ALISON</t>
  </si>
  <si>
    <t>PECHO GUERREROS MIRIAM MERLY</t>
  </si>
  <si>
    <t>JIMENEZ GEMIN GREYSY MADALEY</t>
  </si>
  <si>
    <t>RAMOS CARRASCO KATHERING ELIZABETH</t>
  </si>
  <si>
    <t>CARDOZA ZATA MILAGROS ZULEMA</t>
  </si>
  <si>
    <t>GONZALES LLANO ADRIANA ESTEFANY</t>
  </si>
  <si>
    <t>CHINO SANCHEZ ANA CLAUDIA</t>
  </si>
  <si>
    <t>PITA LEZMA DORIS PILAR</t>
  </si>
  <si>
    <t>DIAZ CEFERINO ADELAIDA PILAR</t>
  </si>
  <si>
    <t>PACHECO QUEZADA ASHLEY BEATRIZ</t>
  </si>
  <si>
    <t>TERAN LINARES JESSICA MARDELY</t>
  </si>
  <si>
    <t>LOPEZ GONZALES ANDREINA LIZBETH</t>
  </si>
  <si>
    <t>CARRION CAPAQUIRA YEYSON JESUS</t>
  </si>
  <si>
    <t>GALVEZ SUCASACA JASMIN NAYSHA</t>
  </si>
  <si>
    <t>GÁRATE RUIZ KAREN ESTEFANY</t>
  </si>
  <si>
    <t>VELASQUEZ HUISACAYNA AMY JOSELINE</t>
  </si>
  <si>
    <t>MONTORA ALANGUIA NILDA BACILIA</t>
  </si>
  <si>
    <t>GUZMAN TORRES ANA PAULA</t>
  </si>
  <si>
    <t>HERRERA VERAMENDI YESELINA SILVIA</t>
  </si>
  <si>
    <t>GIL MISERICORDIA MARILIN SUGEY</t>
  </si>
  <si>
    <t>HUACAYO CALISAYA SANDRA YASMIN</t>
  </si>
  <si>
    <t>MENDOZA VARGAS SYNTHIA LISSET</t>
  </si>
  <si>
    <t>HUANCAHUARI LOPEZ GRECIA GRISELA</t>
  </si>
  <si>
    <t>GUEVARA MERLIN JOOUN ALLISON</t>
  </si>
  <si>
    <t>MANRIQUE HARO THALIA NATHALY</t>
  </si>
  <si>
    <t>MONTERO OLIVO YOLINA ELIZABETH</t>
  </si>
  <si>
    <t>TASAYCO CONTRERAS LILIBET MARITZA</t>
  </si>
  <si>
    <t>RAMOS CASANI ANTHONY MIGUEL</t>
  </si>
  <si>
    <t>CORDERO CAMAC CARLOS EDUARDO</t>
  </si>
  <si>
    <t>CHACO QUISPE HELEN KIMBERLY</t>
  </si>
  <si>
    <t>RIVERA TRINIDAD GABY MARIELA</t>
  </si>
  <si>
    <t>QUISPE ALANIA DAVID ANTHONY</t>
  </si>
  <si>
    <t>DELGADO VASQUEZ LILI</t>
  </si>
  <si>
    <t>SANCHEZ TOMANGUILLA MARIA CONSUELO</t>
  </si>
  <si>
    <t>PUMA CARBONELL MARILYN MELINDA</t>
  </si>
  <si>
    <t>SALAMANCA GARCIA LISSET KATHERINE</t>
  </si>
  <si>
    <t>HUISACAYNA ESPINOZA JULISA SURISADAY</t>
  </si>
  <si>
    <t>QUISPE ARCOS NELIDA</t>
  </si>
  <si>
    <t>RAMIREZ VARGAS SARA</t>
  </si>
  <si>
    <t>YATACO YACTAYO ROSA ANGELICA</t>
  </si>
  <si>
    <t>HINOJOSA ALVAREZ NEYDA JARCINIA</t>
  </si>
  <si>
    <t>HONORES HERRERA JACKELINE JASMIN</t>
  </si>
  <si>
    <t>ARTEAGA LOPEZ MARIA DEL CARMEN</t>
  </si>
  <si>
    <t>EFFIO VILCABANA ESTEFANI NAZARET</t>
  </si>
  <si>
    <t>BARRAZA CARRILLO FRITZYA KISSUARY</t>
  </si>
  <si>
    <t>VASQUEZ SILVA JESSICA ANDREA</t>
  </si>
  <si>
    <t>BARBARAN SANDOVAL REYNA ISABEL</t>
  </si>
  <si>
    <t>ESTRADA ORTIZ MARILIN BRICETH</t>
  </si>
  <si>
    <t>ZUÑIGA NUÑEZ DE HILARIO RITA NATALI</t>
  </si>
  <si>
    <t>DIAZ VARGAS GILMER</t>
  </si>
  <si>
    <t>TEJADA SANTAMARIA KARINA VIVIANA</t>
  </si>
  <si>
    <t>LOAYZA FERNANDEZ DE PORTUGAL ROCIO MARIVEL</t>
  </si>
  <si>
    <t>BRICEÑO PEÑALOZA MITZI LIBNI</t>
  </si>
  <si>
    <t>TIMANA PORTUGAL LUZ ROSARIO</t>
  </si>
  <si>
    <t>MOREY PADILLA KAREN REGINA</t>
  </si>
  <si>
    <t>TAVARA GRAU LUZ MARINA</t>
  </si>
  <si>
    <t>VILA ROCA JHESENIA LORENA</t>
  </si>
  <si>
    <t>MATERANO PEREZ LENNYS NIVIUX</t>
  </si>
  <si>
    <t>MOLINA VIVANCO MILSA VICTORIA</t>
  </si>
  <si>
    <t>CHEJE CONDORI JAVIER ALBERTO</t>
  </si>
  <si>
    <t>RODRIGUEZ FLORES LIZET</t>
  </si>
  <si>
    <t>DOMINGUEZ ARCE ROBERTO</t>
  </si>
  <si>
    <t>AQUINO GAVE KAROL MILUSKA</t>
  </si>
  <si>
    <t>ATANACIO POLLO YUDY YULIANA</t>
  </si>
  <si>
    <t>SANDOVAL INCACUTIPA YESSENIA JUDITH</t>
  </si>
  <si>
    <t>SOLIS NEIRA RAQUELA ESTEFANI</t>
  </si>
  <si>
    <t>SANCHEZ PALOMINO YENI LUCERO</t>
  </si>
  <si>
    <t>EVANGELISTA HUAYNATES TATIANA YACQUELINE</t>
  </si>
  <si>
    <t>GARCIA GALVAN TANIA YENIFER</t>
  </si>
  <si>
    <t>GUTIERREZ YEPEZ FARLY FRANY</t>
  </si>
  <si>
    <t>MARTINEZ MARTINEZ ASTRID CAROLINA</t>
  </si>
  <si>
    <t>GARCIA CONTRERAS GUIANELLA ROCIO</t>
  </si>
  <si>
    <t>ZAMORA ARANDA SHEYLA JASHMINE</t>
  </si>
  <si>
    <t>TANANTA PIZANGO WENDY</t>
  </si>
  <si>
    <t>VIZCARRA FLORES YAQUELYN NOEMI</t>
  </si>
  <si>
    <t>TITO ALVAREZ JOSHELIN BRIGHIT</t>
  </si>
  <si>
    <t>ESPINOZA SALCEDO DAYSI KATHERINE</t>
  </si>
  <si>
    <t>MUCHAYPIÑA CARIGGA RENATA</t>
  </si>
  <si>
    <t>JEREMIAS HINOJOSA LUCERO</t>
  </si>
  <si>
    <t>CADILLO HUARAZ EDER ROMULO</t>
  </si>
  <si>
    <t>UGARTE PONCE DE LEON LIBIA TERESA</t>
  </si>
  <si>
    <t>VENTURA SUCLUPE CINTHYA NOEMI</t>
  </si>
  <si>
    <t>PUMACHAICO AVILA ELIZABETH</t>
  </si>
  <si>
    <t>CHE LOZANO DANA MEYLIN</t>
  </si>
  <si>
    <t>HUAMANCHUMO TORREJON ROSITA DE SANTA MARIA</t>
  </si>
  <si>
    <t>MENDOZA VASQUEZ ASTRID KATHERINE</t>
  </si>
  <si>
    <t>SALCEDO PRADA NICOLE LIZET</t>
  </si>
  <si>
    <t>HEREDIA GUEVARA ZULLY TATIANA</t>
  </si>
  <si>
    <t>HUAMANI QUICHCA MELIZA MELCHORITA</t>
  </si>
  <si>
    <t>CHAPOÑAN CAMASCA BRIAN OMAR</t>
  </si>
  <si>
    <t>SAAVEDRA MORALES KAREN ARIANETH</t>
  </si>
  <si>
    <t>FERNANDEZ MAYTA JIMMY PATRICK</t>
  </si>
  <si>
    <t>GAMBOA ESTRADA SHIRLEY ANALY</t>
  </si>
  <si>
    <t>CASAHUAMAN LUJAN YESIKA PAOLA</t>
  </si>
  <si>
    <t>SALCEDO REATEGUI EMMY PATRICIA</t>
  </si>
  <si>
    <t>QUEVEDO CABREJOS MELISSA KATHERINE</t>
  </si>
  <si>
    <t>TIRADO LUCUMI LUZ MARGARITA</t>
  </si>
  <si>
    <t>AROTOMA DE LA CRUZ NAHOMY LUCIA</t>
  </si>
  <si>
    <t>SILLO QUISPE PAMELA VERONICA</t>
  </si>
  <si>
    <t>YERBASANTA MILLA LUZ ADA</t>
  </si>
  <si>
    <t>CORDOVA LOZADA EYLLIN ASTRID</t>
  </si>
  <si>
    <t>MEJIA BURGA ANYELA LISBETH</t>
  </si>
  <si>
    <t>CRUZ VALDIVIA ROSMERY</t>
  </si>
  <si>
    <t>GARCIA AMBULAY RONAL</t>
  </si>
  <si>
    <t>PONCE MELGAREJO ESTEFANY KARINA</t>
  </si>
  <si>
    <t>VILLALVA MARIN WENDY CAROL</t>
  </si>
  <si>
    <t>MENEJES ANCCO CLAUDIA</t>
  </si>
  <si>
    <t>RODRIGUEZ CALVANAPON YOSELIN</t>
  </si>
  <si>
    <t>OCAS TOCTO ARGENTINA LISSET</t>
  </si>
  <si>
    <t>HINOJOSA BENAVIDES ELIZABETH</t>
  </si>
  <si>
    <t>LLANTO MATEO KRISTELL YALINE</t>
  </si>
  <si>
    <t>LOPEZ GARCIA JUAN PASCUAL</t>
  </si>
  <si>
    <t>CLAUSSEN DUCOS OLGA LUCERO ROSALINDA</t>
  </si>
  <si>
    <t>ARROYO PABLO DELIA YESSENIA</t>
  </si>
  <si>
    <t>TERAN MONTALVAN NATALY GABRIELA</t>
  </si>
  <si>
    <t>AVALOS SU KARLA ELISA</t>
  </si>
  <si>
    <t>BARRETO JIMENEZ ANITA MARIBEL</t>
  </si>
  <si>
    <t>LAZARO SANCHEZ JHONY OMAR</t>
  </si>
  <si>
    <t>CHAVEZ HUAROMO NILO LEONARDO</t>
  </si>
  <si>
    <t>PEREZ TIMANA PAMELA ALEJANDRA</t>
  </si>
  <si>
    <t>FIESTAS MEDIANERO FIORELLA ADELA</t>
  </si>
  <si>
    <t>BENDEZU VERA MIGUEL ANGEL</t>
  </si>
  <si>
    <t>LÓPEZ HUAMANI GRECCIA NEREIDA</t>
  </si>
  <si>
    <t>BOYER GARCIA ELLEN STEFANNY</t>
  </si>
  <si>
    <t>CONCHA LIMACHE CINTHIA DAYANA</t>
  </si>
  <si>
    <t>BURGOS MELGAREJO PATRICIA NEYLSEL</t>
  </si>
  <si>
    <t>DE LA CRUZ PAZOS SANDRA SILVANA</t>
  </si>
  <si>
    <t>MARTINEZ BASURTO ATILIO JAVIER</t>
  </si>
  <si>
    <t>MISAICO MENDOZA MILAGRO ROSARIO</t>
  </si>
  <si>
    <t>NAPURI RUBIO MARYCARMEN JOSELIN</t>
  </si>
  <si>
    <t>TÁVARA SÁNCHEZ CLAUDIA PAMELA</t>
  </si>
  <si>
    <t>MAGUEÑO MAMANI MONICA CLAUDIA</t>
  </si>
  <si>
    <t>OBREGON BENITES SHIRLEY INGRID</t>
  </si>
  <si>
    <t>JIMENEZ OCHOA LOURDES JOSHELIN</t>
  </si>
  <si>
    <t>SAUCEDO JULCA JHILL NEVIT</t>
  </si>
  <si>
    <t>BRAVO ROLDAN GINA JANNETTE</t>
  </si>
  <si>
    <t>SANCHEZ CABEZAS ROSA MILAGROS</t>
  </si>
  <si>
    <t>PATIÑO ROMERO VANESSA LIZBETH</t>
  </si>
  <si>
    <t>GAMARRA SARAVIA CARMEN NOHELY</t>
  </si>
  <si>
    <t>VIDAL NUÑEZ FRANCO ANTONIO</t>
  </si>
  <si>
    <t>BOHORQUEZ HUAMAN ANDERSSON JAIME</t>
  </si>
  <si>
    <t>RAMIREZ RENGIFO ANDREA FERNANDA</t>
  </si>
  <si>
    <t>MANSILLA CRUZADO JOSE LUIS</t>
  </si>
  <si>
    <t>POMASUNCO ALVARADO MARIA ELIZABETH</t>
  </si>
  <si>
    <t>VIDAL PACHERRES JOSSELIN ELIZABETH</t>
  </si>
  <si>
    <t>PAREJA AYERVE YANET</t>
  </si>
  <si>
    <t>POTENCIANO LIZANA ERIKA JUDITH</t>
  </si>
  <si>
    <t>RODRIGUEZ BACON SHIRLEY ELIZABETH</t>
  </si>
  <si>
    <t>MAMANI SALINAS MARIA RITA VICTORIA</t>
  </si>
  <si>
    <t>DELGADO LEON IBETH PAMELA</t>
  </si>
  <si>
    <t>QUEREVALU RUIZ MERCEDES MILAGROS</t>
  </si>
  <si>
    <t>PEREZ NOVOA YOLEIDA CAROLINA</t>
  </si>
  <si>
    <t>JACINTO TUME JESUS ELIZABETH</t>
  </si>
  <si>
    <t>CONDORI CACERES SOLEDAD</t>
  </si>
  <si>
    <t>PUMA HURTADO FLOR JANET</t>
  </si>
  <si>
    <t>CARDENAS CURO ELIZABETH AGRIPINA</t>
  </si>
  <si>
    <t>ÑAÑEZ VIDAURRE YNGRID ELIZABETH</t>
  </si>
  <si>
    <t>SOCOLA SANCHEZ NILDA</t>
  </si>
  <si>
    <t>TELLO QUISPE SILVIA MILAGROS</t>
  </si>
  <si>
    <t>CORDOVA VELASQUEZ KESSYA KATHERINE</t>
  </si>
  <si>
    <t>ANARCAYA AGUILA ROSSMERY</t>
  </si>
  <si>
    <t>NAVARRO BALVIN GABY ERIKA</t>
  </si>
  <si>
    <t>PACHECO HERNANDEZ SAMUEL MATTHEW</t>
  </si>
  <si>
    <t>GONZALES CAJO YOJANA FERNANDA</t>
  </si>
  <si>
    <t>TOBALA VELASQUEZ MILAGROS MARTHA</t>
  </si>
  <si>
    <t>PEREA RIOS JHOYRI MARITA</t>
  </si>
  <si>
    <t>QUISPE FLORES YESSICA</t>
  </si>
  <si>
    <t>TORRES MENACHO MEDALIT JERSY</t>
  </si>
  <si>
    <t>CAMA CAMASCA TATHIANA ALEXE MARIA</t>
  </si>
  <si>
    <t>MENDOZA RIOS CELIA</t>
  </si>
  <si>
    <t>KJUMU PIÑE RUTH MAGALY</t>
  </si>
  <si>
    <t>CABRERA ALARCON LESLYN YAKORY</t>
  </si>
  <si>
    <t>PEREZ HUAMAN GABRIELA VICTORIA</t>
  </si>
  <si>
    <t>CANCHARI GAMBOA YENNY TATIANA</t>
  </si>
  <si>
    <t>SEGURA GASPAR PAULA LUCIA</t>
  </si>
  <si>
    <t>CARDOZO ARRIBASPLATA FRANKLIN</t>
  </si>
  <si>
    <t>BECERRA ASCENCIOS GERALDINE MARLENY</t>
  </si>
  <si>
    <t>BARBARAN JERONIMO ANDREA CECILIA</t>
  </si>
  <si>
    <t>CHAVEZ SALDAÑA DEBORA YOLANDA</t>
  </si>
  <si>
    <t>CARO CABRERA MEDALY ESTEFANIA</t>
  </si>
  <si>
    <t>MIRANDA PAIVA ANHELA LIZBETH</t>
  </si>
  <si>
    <t>PAUCCA JARPI JORGE CLINTHON</t>
  </si>
  <si>
    <t>SANTAMARIA ACOSTA ANA ROSA</t>
  </si>
  <si>
    <t>LIZANA OBREGON KAROLINE ROCIO</t>
  </si>
  <si>
    <t>CAYCHO CAMPOS YOELI FIORELA</t>
  </si>
  <si>
    <t>LANDIO MOLLEHUANCA RODOLFO</t>
  </si>
  <si>
    <t>LEON CALDERON STEFANIE GIOVANNA</t>
  </si>
  <si>
    <t>CASTRO TALLEDO LUCIN DEL SOCORRO</t>
  </si>
  <si>
    <t>QUISPE CHANINI ALICIA RUTH</t>
  </si>
  <si>
    <t>MORAN LEON JHULY YUDITH</t>
  </si>
  <si>
    <t>HUAMAN RUIZ JACKELINE ELENA</t>
  </si>
  <si>
    <t>OROS CACERES JUANA</t>
  </si>
  <si>
    <t>SARA AIQUIPA LAURA IVONNE</t>
  </si>
  <si>
    <t>ESPIRILLA CCAHUANTICO GLADYS SOLEDAD</t>
  </si>
  <si>
    <t>TEJADA GUILLEN KATHERIN DOLLY</t>
  </si>
  <si>
    <t>GARRIDO REQUE TATTIANA DENISSE</t>
  </si>
  <si>
    <t>VALDIVIA GUEVARA LIZETH EMILY</t>
  </si>
  <si>
    <t>VARGAS ORTEGA RAIZA ANDREINA</t>
  </si>
  <si>
    <t>CHINGUEL ROMAN ROSMERY MARLENY</t>
  </si>
  <si>
    <t>CARRERA ALLAUCA EMPERATRIZ DIANA</t>
  </si>
  <si>
    <t>MUNIVE ZUÑIGA MARIA EMILIA DE LOS ANGELES</t>
  </si>
  <si>
    <t>CHOQUE SORIA CARMEN DANIELLA</t>
  </si>
  <si>
    <t>GRANADOS TORRES ALESSANDRA SOLANGE</t>
  </si>
  <si>
    <t>TAPIA PALOMINO JENNY CRISTABEL</t>
  </si>
  <si>
    <t>MORALES CLEMENTE JAMES</t>
  </si>
  <si>
    <t>RIMAS HUAYNATE JAKELYNE VERONICA</t>
  </si>
  <si>
    <t>LOZANO LOPEZ KATERINE</t>
  </si>
  <si>
    <t>SEMINARIO MUÑOZ CINDY DANAE</t>
  </si>
  <si>
    <t>GÁLVEZ FERNÁNDEZ JUDITH ELIZABETH</t>
  </si>
  <si>
    <t>ROJAS DE LA TORRE YESENIA LUCIA</t>
  </si>
  <si>
    <t>MENDOZA ROCA EVELIN</t>
  </si>
  <si>
    <t>LIENDO EYZAGUIRRE LUCIA ESTHER</t>
  </si>
  <si>
    <t>LOYAGA CASTILLO MONICA ELIZABETH</t>
  </si>
  <si>
    <t>CERDAN ALBERCA MIRTHA</t>
  </si>
  <si>
    <t>FARFAN REYES DEYMI JAZMIN</t>
  </si>
  <si>
    <t>HUAMAN CHAVEZ CECILIA GABRIELA</t>
  </si>
  <si>
    <t>HERRERA NARVAEZ EILEEN SELENI</t>
  </si>
  <si>
    <t>VELASQUEZ RIVAS ROY PATRICH</t>
  </si>
  <si>
    <t>CASTILLO BULLON ZOILA USULIA</t>
  </si>
  <si>
    <t>LOPEZ POMA MAGDALIZ JENIFER</t>
  </si>
  <si>
    <t>VALENCIA TORRES JEMIMA DAMARIS</t>
  </si>
  <si>
    <t>TRINIDAD BENDEZU CINTYA</t>
  </si>
  <si>
    <t>AGUERO SOLORZANO LOURDES PASCUALA</t>
  </si>
  <si>
    <t>FELIPA RAMIREZ MAYRA ALEJANDRA</t>
  </si>
  <si>
    <t>SÁNCHEZ CORI CARLOS ALBERTO</t>
  </si>
  <si>
    <t>CANALES LLICA YEISON LISANDRO</t>
  </si>
  <si>
    <t>ZAVALETA RODRIGUEZ BETTY ALMENDRA</t>
  </si>
  <si>
    <t>ESPINOZA CHIROQUE LUCERO</t>
  </si>
  <si>
    <t>VELASQUEZ MEDINA KARINA DANAE</t>
  </si>
  <si>
    <t>AÑANCA CANCHARI MILAGROS DEL VALLE</t>
  </si>
  <si>
    <t>TORREALBA - RANGEL DAVID</t>
  </si>
  <si>
    <t>LOZANO REYNA SILVIA KATTY</t>
  </si>
  <si>
    <t>MARTINEZ CUEVA YULY ROCIO</t>
  </si>
  <si>
    <t>FARROÑAY ISIQUE KAREN MELLISSE</t>
  </si>
  <si>
    <t>JIMENEZ PAUCAR KATHERINE ANALI</t>
  </si>
  <si>
    <t>CABALLERO CONTO MARIBEL</t>
  </si>
  <si>
    <t>SANCHEZ VIDAL NICOLE STEFANY</t>
  </si>
  <si>
    <t>CCAHUANA CHICCHI WILLIAMS</t>
  </si>
  <si>
    <t>MEDINA HUAMANI LUCERO LEILA</t>
  </si>
  <si>
    <t>CCASO CHUA YOSSELIN YANETH</t>
  </si>
  <si>
    <t>TUNJAR OLIVA SHAROON STEFANY</t>
  </si>
  <si>
    <t>GOMEZ RENDON CLORINDA</t>
  </si>
  <si>
    <t>GARCIA URBANO SANDRA BRIGITT</t>
  </si>
  <si>
    <t>CARDENAS HUACO GIULIANA</t>
  </si>
  <si>
    <t>GELDRES HERNANDEZ PAMELA LIZBETH</t>
  </si>
  <si>
    <t>CALLA ROQUE ERIKA SOLEDAD</t>
  </si>
  <si>
    <t>GARCIA CUTIPA KEVIN JORGE</t>
  </si>
  <si>
    <t>CIELO VILCHEZ SAIRA STEFANY</t>
  </si>
  <si>
    <t>RIVERA VILLANUEVA DAYANNA LUZ</t>
  </si>
  <si>
    <t>SULCA ORIHUELA CAROLYNE BRIGGITHE</t>
  </si>
  <si>
    <t>CARUAJULCA GORDILLO DILMA</t>
  </si>
  <si>
    <t>BAZAN GUTIERREZ MITZY STEFANIE ISADORA</t>
  </si>
  <si>
    <t>COLLAZOS CASTRO DIANA PATRICIA</t>
  </si>
  <si>
    <t>MOSQUERA PALACIOS JEYSSON BRAYAN</t>
  </si>
  <si>
    <t>RUIZ MONTES GEORGINA</t>
  </si>
  <si>
    <t>RODRIGUEZ TRINIDAD DEYSI ARELLYS</t>
  </si>
  <si>
    <t>CACERES SALAS LUIS EDWARD</t>
  </si>
  <si>
    <t>CUMPA PINEDO KRISSE ARACELI</t>
  </si>
  <si>
    <t>DE LA CRUZ VERA GIANCARLO DENIS</t>
  </si>
  <si>
    <t>QUIJANDRIA SANCHEZ MANUEL JOMEINY</t>
  </si>
  <si>
    <t>MAMANI CANAZA MARIELA YOLANDA</t>
  </si>
  <si>
    <t>SANTACRUZ BURGA HENRY</t>
  </si>
  <si>
    <t>TORRES YURIVILCA LISBETH JEANHYNA YEDITH</t>
  </si>
  <si>
    <t>SALAS ESPINOZA ALLISON RAQUEL</t>
  </si>
  <si>
    <t>CASQUERO PAZ SHERYL KRYSTEL</t>
  </si>
  <si>
    <t>VILLENA CARLIN KATHERINE CECILIA</t>
  </si>
  <si>
    <t>TUMAYLLA CARDENAS LIZ EVELYN</t>
  </si>
  <si>
    <t>MAIZ BRAVO LISBETH SHIRA</t>
  </si>
  <si>
    <t>FIGUEROA ONCOY DAJANA BRIGITTE</t>
  </si>
  <si>
    <t>SANCHEZ HILARIO JORGE LEONARD</t>
  </si>
  <si>
    <t>APAZA HALANOCA EDITH EDUARDA</t>
  </si>
  <si>
    <t>GARCIA FLORES EDWIN RONALD</t>
  </si>
  <si>
    <t>HUARANCA TEJADA JESUS ANTONIO</t>
  </si>
  <si>
    <t>RODRIGUEZ CHUMPITAZ MARIA DEL CARMEN</t>
  </si>
  <si>
    <t>EVARISTO ISLACHIN NEMIA SUSANA</t>
  </si>
  <si>
    <t>OLAECHEA HUAMANI MARIALEJANDRA MAKARENA</t>
  </si>
  <si>
    <t>MENDOZA HERRERA MIGUEL ANGEL</t>
  </si>
  <si>
    <t>COLQUEHUANCA CONDORI JOSHIMAR</t>
  </si>
  <si>
    <t>TORRES VILCHEZ CARMEN ROSA</t>
  </si>
  <si>
    <t>FLORES BANDA KELLY ROXANA</t>
  </si>
  <si>
    <t>AGUILAR LOAYZA THALIA TATIANA</t>
  </si>
  <si>
    <t>GUEVARA LARREA DAMARIS PRISCILA</t>
  </si>
  <si>
    <t>QUEZADA PEÑA RONE YEFER</t>
  </si>
  <si>
    <t>MAIDANA HUAMAN DIANA GABRIELA</t>
  </si>
  <si>
    <t>NINANYA OSORIO JULIO CESAR</t>
  </si>
  <si>
    <t>LINO PALACIOS ANGIE LESLY</t>
  </si>
  <si>
    <t>HUAMAN CALLALLI PEDRO JOSUE</t>
  </si>
  <si>
    <t>REYES ROJAS KATHERYNE ANAIS</t>
  </si>
  <si>
    <t>LIENDO TITO JANETH ROSARIO</t>
  </si>
  <si>
    <t>MARQUEZ PIZARRO MARIA SOLEDAD</t>
  </si>
  <si>
    <t>CHAMBILLA COAQUIRA MELANIA</t>
  </si>
  <si>
    <t>ROJAS ROJAS MANUEL EDER JAIR</t>
  </si>
  <si>
    <t>CORDOVA GUIZADO MONICA IRENE</t>
  </si>
  <si>
    <t>REYNOSO DOMINGUEZ MARIA ELENA</t>
  </si>
  <si>
    <t>LUQUE QUINCHO GABY MILAGROS</t>
  </si>
  <si>
    <t>HURTADO ROBLES HEIDY ANDREA</t>
  </si>
  <si>
    <t>GONZALES CORDOVA SOFIA LOREN</t>
  </si>
  <si>
    <t>SURITA CASTILLO LEIDA</t>
  </si>
  <si>
    <t>ESCUDERO CORONEL MELISSA NEIDY</t>
  </si>
  <si>
    <t>DAZA CHAVEZ MAGALY FRANSHESCA</t>
  </si>
  <si>
    <t>CAYETANO VERA SHEYLA VANESSA</t>
  </si>
  <si>
    <t>JUNCHAYA RODAS LESLIE NICOL</t>
  </si>
  <si>
    <t>BERROCAL ANCHANTE MARIPAZ CORALY</t>
  </si>
  <si>
    <t>APONTE PEÑA ANITA MARIVI</t>
  </si>
  <si>
    <t>COLLANTES CALLE MONICA GUILIANA</t>
  </si>
  <si>
    <t>HUAMAN NINA KELLY STEFANY</t>
  </si>
  <si>
    <t>CASTILLO DE LA FLOR BENAVIDES RAMIRO</t>
  </si>
  <si>
    <t>DELGADO ROJAS MERLY DORIN</t>
  </si>
  <si>
    <t>PINEDO GUEVARA TAMARA LLESLYZ</t>
  </si>
  <si>
    <t>PANTA JUAREZ GRACE TERESA</t>
  </si>
  <si>
    <t>BARDALES GARCIA MARIA DEL CARMEN</t>
  </si>
  <si>
    <t>GAMARRA CUCHO MARIA YESSENIA</t>
  </si>
  <si>
    <t>ROMERO CONTRERAS DIMAS HECTOR</t>
  </si>
  <si>
    <t>MAYTA SULLA ANI VERONICA</t>
  </si>
  <si>
    <t>GUERRERO HUAMAN MIXI MARILYN</t>
  </si>
  <si>
    <t>AEDO PACO JOSELYN LIZBETH</t>
  </si>
  <si>
    <t>ENCARNACION MENDOZA ABEL</t>
  </si>
  <si>
    <t>CARBONEL DIAZ KRISTIN ROSER</t>
  </si>
  <si>
    <t>GUEVARA VEGA MARIA AZUCENA</t>
  </si>
  <si>
    <t>ANCAJIMA RAMIREZ CHARTON DICK</t>
  </si>
  <si>
    <t>QUICHCA CHAVEZ YENEFIER ESTHEFANY</t>
  </si>
  <si>
    <t>LAZARO ILLATOPA PAOLA PATRICIA</t>
  </si>
  <si>
    <t>PARRA ROBLES NELLY DAYANNA</t>
  </si>
  <si>
    <t>CALDERON ARIAS LESLIE KIMBERLYN</t>
  </si>
  <si>
    <t>MUNIVES MARCOS ANGELICA KARINA</t>
  </si>
  <si>
    <t>YANGALI BAUTISTA ANGELICA YANET</t>
  </si>
  <si>
    <t>CUBAS IZQUIERDO CATHERIN JANNET</t>
  </si>
  <si>
    <t>GUEVARA SANCHEZ ANDERSON EDUARDO</t>
  </si>
  <si>
    <t>OLVEA CUENTAS SERGGIO ANDRE</t>
  </si>
  <si>
    <t>GAGO ALIANO ROSMERY BELINDA</t>
  </si>
  <si>
    <t>GAVILAN MONTENEGRO JOSELYN GABRIELA</t>
  </si>
  <si>
    <t>HERNANDEZ INCA VICTORIA MERCEDES</t>
  </si>
  <si>
    <t>HUAROC ALVA JOHN ROGER</t>
  </si>
  <si>
    <t>FALLA GOMEZ SASHA YAMILE</t>
  </si>
  <si>
    <t>HILARIO ASTETE KATHERINNE YAMILETH</t>
  </si>
  <si>
    <t>INCA TRUJILLO KEYLLA GIANNINA</t>
  </si>
  <si>
    <t>SEGURA POLO FIORELA MARDELI</t>
  </si>
  <si>
    <t>CRISOSTOMO VACAS JUANITA NICOLE</t>
  </si>
  <si>
    <t>JULCA ARTEAGA SAYURI CLEMENTINA</t>
  </si>
  <si>
    <t>MUÑOZ SILVA KAREN ELIANA</t>
  </si>
  <si>
    <t>YAPUCHURA CHOQUEJAHUA GISELA</t>
  </si>
  <si>
    <t>QUISPE CANCAPA IRWIN ALFREDO</t>
  </si>
  <si>
    <t>FLORES COLALA EYLIN EDIX</t>
  </si>
  <si>
    <t>MAMANI MAMANI YUDITH SANDRA</t>
  </si>
  <si>
    <t>CURO HUAYRA RUTH DE LOS ANGELES</t>
  </si>
  <si>
    <t>MORALES VILCHEZ ROMEL</t>
  </si>
  <si>
    <t>RUIZ REYES RENATO ALEJANDRO</t>
  </si>
  <si>
    <t>VASQUEZ GAMARRA MANUEL ALEJANDRO</t>
  </si>
  <si>
    <t>RODRIGUEZ HUAMAN CAROLINA</t>
  </si>
  <si>
    <t>ORTEGA CONTRERAS CINTHIA MILUSKA</t>
  </si>
  <si>
    <t>BUSTAMANTE ARCE DALIA GABRIELA</t>
  </si>
  <si>
    <t>GONZALES HORNA GRECY SIOMARA</t>
  </si>
  <si>
    <t>APAZA ACEITUNO OLIVER</t>
  </si>
  <si>
    <t>OLIDEN LOZANO SALLY KAREL</t>
  </si>
  <si>
    <t>LICLA INCA MELISA</t>
  </si>
  <si>
    <t>MIGUEL HILARIO ROLLAND DAIVIS</t>
  </si>
  <si>
    <t>ORDOÑEZ INCA ROCA RAQUEL LIZVENIA</t>
  </si>
  <si>
    <t>HUAMAN HUAMAN JENNY MARIBEL</t>
  </si>
  <si>
    <t>VALERIANO SONCCO ARLED SORAYDA</t>
  </si>
  <si>
    <t>FLORES CHALCO ESTEPHANY ALMENDRA</t>
  </si>
  <si>
    <t>BARRAZA ROMERO CUSSI FIORELLA</t>
  </si>
  <si>
    <t>VALER MAMANI SANDRA JULIA</t>
  </si>
  <si>
    <t>RABANAL ORTIZ YULIANA ALMENDRA</t>
  </si>
  <si>
    <t>JARAMILLO RIVERA VENIA</t>
  </si>
  <si>
    <t>HERNANDEZ URBINA YERUBI ANGIE</t>
  </si>
  <si>
    <t>PEREDA AGUILAR LUIS ENRIQUE</t>
  </si>
  <si>
    <t>TAPIA CORDOVA HEVELYN YENIFER</t>
  </si>
  <si>
    <t>HUAMAN HUAMAN DACIA</t>
  </si>
  <si>
    <t>FLORES GARCIA WENDY FRANCHESCA</t>
  </si>
  <si>
    <t>SALCEDO VARGAS BLANCA LIZETH</t>
  </si>
  <si>
    <t>LAMPA RAMOS DEYWIS ADDISON</t>
  </si>
  <si>
    <t>GARCIA VASQUEZ ANDREA ALEXANDRA</t>
  </si>
  <si>
    <t>BUENO QUIROZ LUCIANA</t>
  </si>
  <si>
    <t>COCHACHIN MILLA CHRISTIAN DAVID</t>
  </si>
  <si>
    <t>FLORES ROJAS EMILEN SARAI</t>
  </si>
  <si>
    <t>CUENCA BAYONA DANEY IASI</t>
  </si>
  <si>
    <t>EVANAN CAQUIAMARCA WINNYE JOSSELYNE</t>
  </si>
  <si>
    <t>MAMANI MAMANI YESICA MARYBEL</t>
  </si>
  <si>
    <t>SHUAN HUAYTA ESTHEFANY JAKELIN</t>
  </si>
  <si>
    <t>HERNANDEZ ORMEÑO LESLIE VICTORIA</t>
  </si>
  <si>
    <t>TARRILLO ALARCON LUCY</t>
  </si>
  <si>
    <t>FLORES QUISPE BRENDA MELISSA</t>
  </si>
  <si>
    <t>ROMERO TRUJILLO LORENA INDIRA</t>
  </si>
  <si>
    <t>LENGUA GONZALES PATRICIA CAROLINA</t>
  </si>
  <si>
    <t>YUMPE MENDOZA NANCY TATIANA</t>
  </si>
  <si>
    <t>CHURA ARO JUDITH SAYDA</t>
  </si>
  <si>
    <t>CARPIO DELGADO JOSE CARLOS</t>
  </si>
  <si>
    <t>SOTO NAVARRO JHASMIN</t>
  </si>
  <si>
    <t>BELLO MORALES NILDA</t>
  </si>
  <si>
    <t>CARTOLIN IPARRAGUIRRE LUZ VICTORIA</t>
  </si>
  <si>
    <t>SOTO CASTRO MARILUZ</t>
  </si>
  <si>
    <t>REYES MEZONES MIRELLA DE JESUS</t>
  </si>
  <si>
    <t>ARTEAGA SANTA CRUZ JHOMIRA</t>
  </si>
  <si>
    <t>SARAVIA CESPEDES KAREN DANITSSA</t>
  </si>
  <si>
    <t>GARAY ARTEAGA KATHERINE PATRICIA</t>
  </si>
  <si>
    <t>JIMENEZ BARRENECHEA YAJAIRA YASMIN</t>
  </si>
  <si>
    <t>CCASA MEDINA YEMIRA FRANSHESCA</t>
  </si>
  <si>
    <t>ROQUE QUINTANILLA MARIA REYNA</t>
  </si>
  <si>
    <t>ROJAS ROJAS MAVILA</t>
  </si>
  <si>
    <t>GARATE ARMAS CLAIRE</t>
  </si>
  <si>
    <t>ATAUJE CORDOVA ANA GABRIELA</t>
  </si>
  <si>
    <t>SOLANO MARTINEZ ALEXANDRA NOVA</t>
  </si>
  <si>
    <t>ROMERO ALVAREZ KATHERINE ESTELA</t>
  </si>
  <si>
    <t>ACOSTA YZAGUIRRE NEYSHA LISSA</t>
  </si>
  <si>
    <t>SAENZ VELASQUEZ LUCIA SADITH</t>
  </si>
  <si>
    <t>AGUILAR SIERRA PAOLA MISHELL</t>
  </si>
  <si>
    <t>CHUQUILLANQUI ROMERO KATY MAGALY</t>
  </si>
  <si>
    <t>ROJAS CAMARENA NATALY SINDY</t>
  </si>
  <si>
    <t>SALAS QUISPE VALERIA LIZBETH</t>
  </si>
  <si>
    <t>MENDOZA BARRETO STEPHANY MABELY</t>
  </si>
  <si>
    <t>COTOS FERNANDEZ GERALDINE</t>
  </si>
  <si>
    <t>SOTO CASTRO LILLIAM CLAUDIA</t>
  </si>
  <si>
    <t>CASTRO BARDALES NURIA MERCEDES</t>
  </si>
  <si>
    <t>DUEÑAS VARGAS SHEIDY JERALDINE</t>
  </si>
  <si>
    <t>MATSUSHITA SALAS NAOMI</t>
  </si>
  <si>
    <t>PHOCO MANZO ANA EDITH</t>
  </si>
  <si>
    <t>AGUERO CERRON JOHANN ERICK</t>
  </si>
  <si>
    <t>ESCOBAR CHAVEZ MARCOS ANTONIO</t>
  </si>
  <si>
    <t>CUENTAS MASIAS ANDREA DEL ROCIO</t>
  </si>
  <si>
    <t>BALABARCA DURAN LILIANA ESMERALDA</t>
  </si>
  <si>
    <t>ILDEFONSO YAURI GREIZY LIZBET</t>
  </si>
  <si>
    <t>VILLAIZAN SOSA SONIA EDITH</t>
  </si>
  <si>
    <t>MACHACA FLORES LAURA JUANA</t>
  </si>
  <si>
    <t>ESPINOZA CHUQUIHUARA ELIZABETH CARLYN</t>
  </si>
  <si>
    <t>ZAMUDIO MAYTA PAOLA ISABEL</t>
  </si>
  <si>
    <t>TAPIA CACERES IVAN ENRIQUE</t>
  </si>
  <si>
    <t>ALMONACID MENDOZA CRHISSTELL SELENE</t>
  </si>
  <si>
    <t>SANCHEZ VALENCIA MILUSCA ESTEFANI</t>
  </si>
  <si>
    <t>AYLAS CAMPOSANO CYNTIA PAOLA</t>
  </si>
  <si>
    <t>RIVERO LOZANO VALERIE ALEJANDRA</t>
  </si>
  <si>
    <t>CALDERON RAMOS LUCERO RUBI</t>
  </si>
  <si>
    <t>VARGAS CARI LISSETTE LUCRECIA</t>
  </si>
  <si>
    <t>MAMANI HUARACA LIZ FIORELA</t>
  </si>
  <si>
    <t>CUEVAS CARRERA YURI NOVALIS</t>
  </si>
  <si>
    <t>CAMA VALENCIA LESLIE IRAIS</t>
  </si>
  <si>
    <t>TORRES MARTINEZ DEYSI LIZETH</t>
  </si>
  <si>
    <t>LOPEZ CALDERON DALIA ESTHER</t>
  </si>
  <si>
    <t>BUSTOS LOPEZ JORDDY GIANCARLOS</t>
  </si>
  <si>
    <t>PALOMINO HONORES KAREN JHERALDIN</t>
  </si>
  <si>
    <t>MAMANI CHURA YESENIA</t>
  </si>
  <si>
    <t>CHARA SAAVEDRA PAMELA YESSICA</t>
  </si>
  <si>
    <t>HUAMÁN ANCALLA EVA MILAGROS</t>
  </si>
  <si>
    <t>QUISPE MARCA JEANETH MARIBEL</t>
  </si>
  <si>
    <t>DIAZ PEREZ EDWIN DENNIS</t>
  </si>
  <si>
    <t>QUEZADA ACUÑA CARMEN LIZETH</t>
  </si>
  <si>
    <t>ROQUE HUANCOLLO RAÚL ALFREDO</t>
  </si>
  <si>
    <t>ROJAS GALINDO INGRID MASSIELL</t>
  </si>
  <si>
    <t>VILLANUEVA CHIRINOS JESSICA JANETH</t>
  </si>
  <si>
    <t>GEJAÑO CHACALIAZA BRAYAN JESUS</t>
  </si>
  <si>
    <t>HUAYLLA PAREDES ANDREA DENNISE</t>
  </si>
  <si>
    <t>ROMERO PEREZ QUELER MAGGIBER</t>
  </si>
  <si>
    <t>HUAYHUA HOLGADO MARILENA</t>
  </si>
  <si>
    <t>GOMEZ FERNANDEZ JOSE DE NAZARETH</t>
  </si>
  <si>
    <t>RODRIGUEZ CASTILLO MARTHA GERALDINE</t>
  </si>
  <si>
    <t>ALCANTARA CUBAS MOISES ALEJANDRO</t>
  </si>
  <si>
    <t>ESPICHAN QUISPE ALEX VALENTIN</t>
  </si>
  <si>
    <t>CHAVEZ IBARRA GIANELLA KATE</t>
  </si>
  <si>
    <t>MONTES SALINAS DANA LISBET</t>
  </si>
  <si>
    <t>CANO CARRASCO LORENA DEL PILAR</t>
  </si>
  <si>
    <t>IPURRE ARANGO ROCIO PILAR</t>
  </si>
  <si>
    <t>BENDEZU HERNANDEZ RUTH VANESSA</t>
  </si>
  <si>
    <t>TUEROS RIOS PAOLO CESAR</t>
  </si>
  <si>
    <t>YARASCA RIVAS ROCIO NATALY</t>
  </si>
  <si>
    <t>JARA GONZALES CARMEN MARINA</t>
  </si>
  <si>
    <t>CARRILLO BENITES LISETT DAMARIS</t>
  </si>
  <si>
    <t>CARDENAS FABIAN GIANELLA</t>
  </si>
  <si>
    <t>SILVA PALACIOS MARIA CELESTE</t>
  </si>
  <si>
    <t>TREMOLADA LAO ENRIQUE ABEL</t>
  </si>
  <si>
    <t>HERRERA BENITES DANIELA MILAGROS</t>
  </si>
  <si>
    <t>ZAVALETA MOTTA GEMNER EDUARDO</t>
  </si>
  <si>
    <t>CASTILLO GASPAR DIANA OLGA</t>
  </si>
  <si>
    <t>RIOS ICHIPARRA PILAR MELISSA</t>
  </si>
  <si>
    <t>VASQUEZ SUYON BETSABE</t>
  </si>
  <si>
    <t>ROJAS MENDOZA ESTEFANI JOBANA</t>
  </si>
  <si>
    <t>RAMOS ALANIA ABNER</t>
  </si>
  <si>
    <t>GAMONAL BETETA ROXANA ENRIQUETA</t>
  </si>
  <si>
    <t>MORENO ARIAS GABRIELA PILAR</t>
  </si>
  <si>
    <t>CAMPOVERDE VILLANUEVA FATIMA MILAGROS</t>
  </si>
  <si>
    <t>HERRERA NOLASCO LESLIE YELINA</t>
  </si>
  <si>
    <t>CONDORI LUYO ROCIO ELIZABETH</t>
  </si>
  <si>
    <t>MORALES RAMOS JHANINA</t>
  </si>
  <si>
    <t>PACHAO HUASASQUICHE YOSELIN PAOLA</t>
  </si>
  <si>
    <t>VASQUEZ DEL AGUILA JEAN CARLOS</t>
  </si>
  <si>
    <t>ESQUIAGOLA MORALES PAOLA KATHERINE</t>
  </si>
  <si>
    <t>CAICHIHUA CONDORI SAMANDA MOLY</t>
  </si>
  <si>
    <t>HEREDIA MENDOZA CINTHIA VERONICA</t>
  </si>
  <si>
    <t>CORDOVA VELIZ ANGELICA ISABEL</t>
  </si>
  <si>
    <t>BORDA LUQUE LUZ DEL ROSARIO</t>
  </si>
  <si>
    <t>ZARATE ORTIZ IVONNE AMPARO</t>
  </si>
  <si>
    <t>CHIRINOS VALLADOLID IVON JANNETH</t>
  </si>
  <si>
    <t>VELASQUEZ MARTINEZ PAHOLA JIMENA</t>
  </si>
  <si>
    <t>RODRIGUEZ SALDAÑA KATHERINE LISSETT</t>
  </si>
  <si>
    <t>ORDOÑEZ BARAHONA MARIA DE LOS ANGELES</t>
  </si>
  <si>
    <t>REQUENA PAREDES CLAUDIA YANELA</t>
  </si>
  <si>
    <t>CONDORI ROQUE ROXANA MERYLUZ</t>
  </si>
  <si>
    <t>AQUINO MOYA SHARON LUZ</t>
  </si>
  <si>
    <t>SALAZAR MEZA YTMA RUBY</t>
  </si>
  <si>
    <t>TORRES RODRIGUEZ LENNY MILAGROS</t>
  </si>
  <si>
    <t>LAZARO LOYOLA VIANIE MARICRUZ</t>
  </si>
  <si>
    <t>VEGA HUACHO MARIA DE LOS ANGELES</t>
  </si>
  <si>
    <t>MANCHAY CHINGUEL YULISA</t>
  </si>
  <si>
    <t>ANDIA SEDANO FIORELLA EVELYN</t>
  </si>
  <si>
    <t>RAMOS CAPIA CRISS KELLY</t>
  </si>
  <si>
    <t>PAHUARA SOTO FLOR MARCIA</t>
  </si>
  <si>
    <t>CACERES PALACIOS GRECIA DEL ROSARIO</t>
  </si>
  <si>
    <t>MEJIA SINCHIROCA GIOVANA PILAR</t>
  </si>
  <si>
    <t>AGUILERA REYES ARACELI</t>
  </si>
  <si>
    <t>QUISPE CABANILLAS LUZ DELINA</t>
  </si>
  <si>
    <t>ESPINOZA CABRERA ESTEFANY DANIELA</t>
  </si>
  <si>
    <t>LOVON ENRIQUEZ ETTY</t>
  </si>
  <si>
    <t>RODRIGUEZ BERNAL NERY FLORECITA</t>
  </si>
  <si>
    <t>HUAPAYA ESPINOZA MIGUEL ANGEL</t>
  </si>
  <si>
    <t>ARCE BARRIGA ALISSON DANNAE</t>
  </si>
  <si>
    <t>AMAYA SANCHEZ CLAUDIA MARGARITA</t>
  </si>
  <si>
    <t>TAVARA FLORES MARIA DEL CARMEN</t>
  </si>
  <si>
    <t>SEDANO SOTO IRMA</t>
  </si>
  <si>
    <t>VICENTE PONCE DE LEON GERALDINE DEL PILAR</t>
  </si>
  <si>
    <t>MELGAREJO SALAZAR LUIS FERNANDO</t>
  </si>
  <si>
    <t>OBREGON VILLAR MARLY JENIFER</t>
  </si>
  <si>
    <t>GONZALES AYASTA CINTHIA JACQUELINA</t>
  </si>
  <si>
    <t>QUIÑONEZ ROSAS EVELYN WENDY</t>
  </si>
  <si>
    <t>REQUEJO HERRERA CLAUDIA CELINE</t>
  </si>
  <si>
    <t>GALVEZ ZAMUDIO LUZ ANGELICA</t>
  </si>
  <si>
    <t>TRIBEÑOS IBARRA LUISA</t>
  </si>
  <si>
    <t>YARLEQUE ZAPATA ROSARIO DEL PILAR</t>
  </si>
  <si>
    <t>ZEVALLOS RIVERA JESUS JAVIER</t>
  </si>
  <si>
    <t>CARBAJAL PANDALLA NAYSHA ANELIZ</t>
  </si>
  <si>
    <t>ZAPATA CALDERON MAGALY ANTONIA</t>
  </si>
  <si>
    <t>INTIMAYTA ESCALANTE ANA CLAUDIA</t>
  </si>
  <si>
    <t>ORDINOLA HURTADO CARLA GABRIELA</t>
  </si>
  <si>
    <t>QUISPE GONZALES GERALDINE MARYORY</t>
  </si>
  <si>
    <t>QUEZADA CERNA ANDREA STEFANY</t>
  </si>
  <si>
    <t>FLORES MACOTELA WILMER</t>
  </si>
  <si>
    <t>GUERRERO SAURIN REYNALDO ALFREDO</t>
  </si>
  <si>
    <t>MILLAN CCANRE LIZBET VIVIANA</t>
  </si>
  <si>
    <t>JAIMES OCUPA EDER</t>
  </si>
  <si>
    <t>TERRONES VARGAS ADRIANA LETICIA</t>
  </si>
  <si>
    <t>VILLEGAS CRISANTO MARIELLA BELEGTHIZ</t>
  </si>
  <si>
    <t>CONISLLA VIGO ALBERTO NOE</t>
  </si>
  <si>
    <t>LLAMACACHO CARPIO ERIKA TATIANA</t>
  </si>
  <si>
    <t>ELIAS VALDERRAMA LIZBETH ALESSANDRA</t>
  </si>
  <si>
    <t>OCORURO BEDOYA ERIKA KARINA</t>
  </si>
  <si>
    <t>CALLE GARCIA FIORELLA LUCERO</t>
  </si>
  <si>
    <t>NEIRA HERRERA ORFELA</t>
  </si>
  <si>
    <t>IBARRA ALIAGA DIANA ISABEL</t>
  </si>
  <si>
    <t>SANCHEZ YALAN KATHERINE DAYAN</t>
  </si>
  <si>
    <t>ROJAS QUINTO MARILIA ELLINS</t>
  </si>
  <si>
    <t>VARGAS REYES MARIA ANTONIA</t>
  </si>
  <si>
    <t>HUAROC HUAROC GISELA SELENE</t>
  </si>
  <si>
    <t>NUÑEZ ORIHUELA YOANGELA MELIZA</t>
  </si>
  <si>
    <t>CRUZADO VASQUEZ CARLA MARYLIN DEL ROSARIO</t>
  </si>
  <si>
    <t>CHANCAHUAÑA PUQUIO ZUNILDA LIZ</t>
  </si>
  <si>
    <t>ORE FERIA JENNIFER BRIDGET</t>
  </si>
  <si>
    <t>SANGAY CRISOLOGO XIOMARA YAHANIRA</t>
  </si>
  <si>
    <t>QUITO VASQUEZ FANNY ELIZABETH</t>
  </si>
  <si>
    <t>ORDOÑEZ VASQUEZ MARJORIE PATRICIA</t>
  </si>
  <si>
    <t>CONDOLI ROMANI BETZA</t>
  </si>
  <si>
    <t>SALAS ALIAGA EDWIN</t>
  </si>
  <si>
    <t>RAMOS CUMPA GLORIA GIULIANNA</t>
  </si>
  <si>
    <t>SAENZ BARROS LIZETH PAULINA</t>
  </si>
  <si>
    <t>VERGARA COSME THALIA NEYSSA</t>
  </si>
  <si>
    <t>CAYETANO GOMEZ WENDY KAREN</t>
  </si>
  <si>
    <t>PEÑA AGUI YESENIA ROSA</t>
  </si>
  <si>
    <t>OCAÑA GUZMAN DIANA</t>
  </si>
  <si>
    <t>AGUILAR TELLO GERALDY ARACELY</t>
  </si>
  <si>
    <t>GALVEZ VICENTE DIANA</t>
  </si>
  <si>
    <t>CALDERON CALDERON YOSELYM MIRLA</t>
  </si>
  <si>
    <t>MAMANI ALVARO LINDA EMELY</t>
  </si>
  <si>
    <t>ALVAREZ MATEO EVELLIN LISBETH</t>
  </si>
  <si>
    <t>SANCHEZ JUAREZ PEPE NATIVIDAD</t>
  </si>
  <si>
    <t>RAVINES PRADO WENDY LISSETH</t>
  </si>
  <si>
    <t>VALLADARES DOMINGUEZ LILIANA MERCEDES</t>
  </si>
  <si>
    <t>ALLCCAHUAMAN AVALOS KATHERINE</t>
  </si>
  <si>
    <t>LLERENA GALOC GRECIA CAROLINA ESTRELLA</t>
  </si>
  <si>
    <t>GONZALEZ ZAPATA ANA CAROLINA</t>
  </si>
  <si>
    <t>SOLIS SAENZ NELLY ROCIO MAGALY</t>
  </si>
  <si>
    <t>CORDOVA CAJO STHEFANY FIORELLA</t>
  </si>
  <si>
    <t>RODRIGUEZ CELIZ DE PINEDO MARIA DE LOS ANGELES</t>
  </si>
  <si>
    <t>YUCRA OCHOA GABRIELA JANETH</t>
  </si>
  <si>
    <t>PRADO RODRIGUEZ KATHERINE SUGEY</t>
  </si>
  <si>
    <t>FLORES AMEZQUITA LIZETH MILAGROS</t>
  </si>
  <si>
    <t>CASTRO JAVIER MERLY DEYSI</t>
  </si>
  <si>
    <t>SANTIAGO NAVARRO MARIELA</t>
  </si>
  <si>
    <t>ZAPATA CRIOLLO MIREYA YARISSA</t>
  </si>
  <si>
    <t>SEGUNDO MALLMA LIZBETH</t>
  </si>
  <si>
    <t>ROMAN MOYA MAILY MAGALY</t>
  </si>
  <si>
    <t>PINO MAMANI ERIKA LISBETH</t>
  </si>
  <si>
    <t>MANTURANO SOLIS CATHERINE FIORELLA</t>
  </si>
  <si>
    <t>LEON CAMACHO RAYSA ANDREA</t>
  </si>
  <si>
    <t>HUARCAYA CORDOVA ARITZA MELANIA</t>
  </si>
  <si>
    <t>VENTURA VIDAURRE YAHAYRA ZELENE</t>
  </si>
  <si>
    <t>AGURTO SEMINARIO INGRID VANESSA</t>
  </si>
  <si>
    <t>VENTURA CONTRERAS JAIRO</t>
  </si>
  <si>
    <t>GALLEGOS QUISPE KARLA ANAIS</t>
  </si>
  <si>
    <t>MARCHENA SIFUENTES MILDRED AYME</t>
  </si>
  <si>
    <t>APACE LANAZCA MIRELY</t>
  </si>
  <si>
    <t>ADARME TABORDA MARIA ALEJANDRA</t>
  </si>
  <si>
    <t>CAPCHA DIAZ KEYLA ELIZABETH</t>
  </si>
  <si>
    <t>LIMACHE CONDORI YESENIA LEIDI</t>
  </si>
  <si>
    <t>CACERES GARCIA JHAIR ROBERTO</t>
  </si>
  <si>
    <t>SILVA VILLAJULCA FREDDY HENRY</t>
  </si>
  <si>
    <t>QUISPE CAYETANO NOEMI CELIA</t>
  </si>
  <si>
    <t>LIMACHE CONDORI ROLINDA MARIA</t>
  </si>
  <si>
    <t>AMEZ LOPEZ JUAN CARLOS</t>
  </si>
  <si>
    <t>RAMOS HUACPI KAREM FIORELA</t>
  </si>
  <si>
    <t>PACAYA TENAZOA AMPARO ELIZABETH</t>
  </si>
  <si>
    <t>PANDURO GUERRA LILIANA ARACELI</t>
  </si>
  <si>
    <t>GOYZUETA DE TOMAS ANA PAULA</t>
  </si>
  <si>
    <t>COCHACHIN ALEGRE MELINA ROCIO</t>
  </si>
  <si>
    <t>BARRERA TICONA YESICA ANGELICA</t>
  </si>
  <si>
    <t>MALACAS CHAVARRY MILAGRITOS STHEFANY</t>
  </si>
  <si>
    <t>FENCO RAMIREZ YENNIFER SARA</t>
  </si>
  <si>
    <t>FIGUEROA FUNES EVA MARIA</t>
  </si>
  <si>
    <t>CASACHAGUA CORDOVA DEMIANITH ERMELINDA</t>
  </si>
  <si>
    <t>ALVAREZ ENRIQUE MARIELA YOLANDA</t>
  </si>
  <si>
    <t>FLORES QUIROZ VIRGINIA CAROLINA</t>
  </si>
  <si>
    <t>REYES MERINO LESLIE AKELI</t>
  </si>
  <si>
    <t>FAJARDO CRUZ GINA LORENA</t>
  </si>
  <si>
    <t>DIAZ LLAMO YONI ELEXANDER</t>
  </si>
  <si>
    <t>ARONE CASTILLO ANABELEN</t>
  </si>
  <si>
    <t>ARAOZ MARIN ALEIDA VALERIA</t>
  </si>
  <si>
    <t>UMPIRE MARCHAN MARIA TERESA</t>
  </si>
  <si>
    <t>BORDA GAMARRA DINA</t>
  </si>
  <si>
    <t>HUAMAN HUAYHUAPUMA MARILU MARIA</t>
  </si>
  <si>
    <t>TAYPE TAPIA MARIBEL</t>
  </si>
  <si>
    <t>COMENTERO CESPEDES SANDRA</t>
  </si>
  <si>
    <t>ZEBALLOS VICUÑA MARIA ELIZABETH</t>
  </si>
  <si>
    <t>FLORES SAHUA MIRIAM CATHY</t>
  </si>
  <si>
    <t>AUQUI YARASCA BETTY</t>
  </si>
  <si>
    <t>MAGALLANES MEDRANO MARIA ALEXANDRA</t>
  </si>
  <si>
    <t>GARCIA ALFARO ANYI STEPHANIE</t>
  </si>
  <si>
    <t>CALLO HUARACHI BRIYITH ANYELA</t>
  </si>
  <si>
    <t>ZVIETCOVICH DELGADO LOURDES DIANA</t>
  </si>
  <si>
    <t>RONDON SIFUENTES JACKELINNE ROSARIO</t>
  </si>
  <si>
    <t>MENDOZA ROMERO JOSSELYN GERALDY</t>
  </si>
  <si>
    <t>SOTO ZELAYA YOSELIN SOLEDAD</t>
  </si>
  <si>
    <t>ALAYZA BELTRAN ANGELA PATRICIA</t>
  </si>
  <si>
    <t>GARIBAY QUISPE ROSARIO DEL PILAR</t>
  </si>
  <si>
    <t>CHEMPEN SUAREZ JOHANA ESTHER</t>
  </si>
  <si>
    <t>ROMERO SOLORZANO LUIGHY BRYAN</t>
  </si>
  <si>
    <t>HUANGAL SAMAN ANA JAHELA</t>
  </si>
  <si>
    <t>MONTAÑEZ DEL CASTILLO WINNIE ALYSON</t>
  </si>
  <si>
    <t>LEANDRO DE LA CRUZ GERARDO ARTURO</t>
  </si>
  <si>
    <t>LLANOS INQUILLA JULIO</t>
  </si>
  <si>
    <t>ZEVALLOS APAZA ESTRELLITA</t>
  </si>
  <si>
    <t>SÁNCHEZ GONZALES JHEIG BRUNO</t>
  </si>
  <si>
    <t>JIMÉNEZ ALEJANDRO ANA GABRIELA ROCÍO</t>
  </si>
  <si>
    <t>YDME HUACO BERLY JOSE</t>
  </si>
  <si>
    <t>TRAVEZAÑO AGUILAR SAMANTHA BRIGHIT</t>
  </si>
  <si>
    <t>ORREGO HUANCA JIMMY AUGUSTO</t>
  </si>
  <si>
    <t>CERRON ROJAS CINTHIA</t>
  </si>
  <si>
    <t>PORRAS SOLIS KATHERINE FELICIA</t>
  </si>
  <si>
    <t>RADO PURHUAYA JULIA</t>
  </si>
  <si>
    <t>SERRUTO ROSAS LETICIA</t>
  </si>
  <si>
    <t>TENAZOA CORAL CRISTIAN FREY</t>
  </si>
  <si>
    <t>MERA YAURI ANDREA KARLA</t>
  </si>
  <si>
    <t>CRUZ AGUILAR YENNY EVELIN</t>
  </si>
  <si>
    <t>CHUQUIPIONDO ILIQUIN ENITA</t>
  </si>
  <si>
    <t>RICAPA MORALES MAYSSA GISELA</t>
  </si>
  <si>
    <t>FLORIANO ALVAREZ ANGIE ORALY</t>
  </si>
  <si>
    <t>ALVA ALTAMIRANO MARJORIE SUSANA</t>
  </si>
  <si>
    <t>RIPALDA HURTADO LIZETH SOLEDAD</t>
  </si>
  <si>
    <t>MELGAREJO ECHEVARRIA KEILA ZULMA</t>
  </si>
  <si>
    <t>CABRERA ALCALDE DEISY KARINA</t>
  </si>
  <si>
    <t>CORDOVA NOLASCO DENNYS AMELIA</t>
  </si>
  <si>
    <t>SALGADO CONTRERAS RICARDO MICHAEL</t>
  </si>
  <si>
    <t>PILCO PONCE ADRIAN ELIADES</t>
  </si>
  <si>
    <t>VEGA PERALTA RITA KARINA</t>
  </si>
  <si>
    <t>VALDIVIESO DELGADO ALEXANDER</t>
  </si>
  <si>
    <t>FERMIN RAMOS ROCIO CRISTINA</t>
  </si>
  <si>
    <t>AMACHI CATARI JIMENA</t>
  </si>
  <si>
    <t>CASTRO MONCADA MANUEL WILFREDO</t>
  </si>
  <si>
    <t>JULCA CHAVEZ STEFANY CHRISTEL</t>
  </si>
  <si>
    <t>COLOMA MOGOLLON YESSICA KATHERINE</t>
  </si>
  <si>
    <t>REQUEJO MENDOZA FLOR LILIANA</t>
  </si>
  <si>
    <t>RIVERA SURITA MARIA CRISALIDA</t>
  </si>
  <si>
    <t>AVILA LOBATON ROSA ELENA</t>
  </si>
  <si>
    <t>PIZARRO MARIN DENISSE KATHERINE</t>
  </si>
  <si>
    <t>GUTIERREZ REYMUNDO YERMEY EDUVIJEZ</t>
  </si>
  <si>
    <t>LEON TOLEDO MERLY LISSET</t>
  </si>
  <si>
    <t>LOPEZ LEON DIEGO MAURICIO</t>
  </si>
  <si>
    <t>MUGUERZA QUIROZ ERIC GUSTAVO</t>
  </si>
  <si>
    <t>ORELLANA YUPANQUI FRANCO GIANCARLO</t>
  </si>
  <si>
    <t>TRUJILLO TRUJILLO OBED SAMIR</t>
  </si>
  <si>
    <t>MARREROS HERRERA MISHELE VIOLETA</t>
  </si>
  <si>
    <t>PARI VIZA MERCEDES</t>
  </si>
  <si>
    <t>MEJIA GERMANI SUSAN LUZ</t>
  </si>
  <si>
    <t>ESTELA ANDIA ELLIOT LUIS EDUARDO</t>
  </si>
  <si>
    <t>VILLACORTA DAVILA LUCELY VANESA</t>
  </si>
  <si>
    <t>VILLEGAS GERONIMO KIMBERLY YULISSA</t>
  </si>
  <si>
    <t>VELASCO MORI MOISES</t>
  </si>
  <si>
    <t>PEVE MANRIQUE XIOMARA ZORAIDA</t>
  </si>
  <si>
    <t>CAMPOS PANTOJA ANGELICA MARIA</t>
  </si>
  <si>
    <t>PEREZ PONCE DANNA PATRICIA</t>
  </si>
  <si>
    <t>GONZALES MOTTA CAMILA FERNANDA STEFANY</t>
  </si>
  <si>
    <t>OLIVARES NAJARRO JOSELYN ABIGAIL</t>
  </si>
  <si>
    <t>CORDOVA PEÑA ESPERANZA</t>
  </si>
  <si>
    <t>HUAMAN PALOMINO MILUSKA FIORELLA</t>
  </si>
  <si>
    <t>PALACIOS ROJAS ESTEFANY YADIRA</t>
  </si>
  <si>
    <t>ALONSO DIESTRA ERIKA DIANA</t>
  </si>
  <si>
    <t>ZEA ZEGARRA NACEROA FRANSHESKA</t>
  </si>
  <si>
    <t>CHAVEZ ARBILDO SORAIDA IZABEL</t>
  </si>
  <si>
    <t>MICHUE ROBLES MILAGROS ELIZABETH</t>
  </si>
  <si>
    <t>CALDERON SUAREZ DE FERNANDEZ LEYDITH ROSALIA</t>
  </si>
  <si>
    <t>GOZAR QUILLATUPA JHERALDINE WINNY</t>
  </si>
  <si>
    <t>CORDOVA CORDOVA NANCI FRACCILA</t>
  </si>
  <si>
    <t>BUSTAMANTE TIMOTEO HEYDI ZAYURI</t>
  </si>
  <si>
    <t>ROJAS ROJAS ANGELA DANIELA</t>
  </si>
  <si>
    <t>ROLANDO SAMANIEGO GUILLERMO ANGEL</t>
  </si>
  <si>
    <t>JAUREGUI SORIANO KIMBERLYM</t>
  </si>
  <si>
    <t>VILLANUEVA QUISPE KAREN NOEMI</t>
  </si>
  <si>
    <t>ALVAREZ NIÑO CAROLAY ESTEPANY</t>
  </si>
  <si>
    <t>AGUILAR BARREDA KAROLYNE MAGALY</t>
  </si>
  <si>
    <t>CAMPOS BAUTISTA FRESIA PAOLA</t>
  </si>
  <si>
    <t>RIVAS ARANDA CYNTHIA LISET</t>
  </si>
  <si>
    <t>CRUZ CARTAGENA RAUL LEONARD</t>
  </si>
  <si>
    <t>TTITO ESQUIVEL JANET</t>
  </si>
  <si>
    <t>CARRILLO ALCARRAZ LUCILA SALOME</t>
  </si>
  <si>
    <t>CUBAS PEREZ ELSI AIDE</t>
  </si>
  <si>
    <t>GARCIA GIRON DIANA DEL PILAR</t>
  </si>
  <si>
    <t>PANIAGUA MATALLANA MARIABELEN JAKELINE</t>
  </si>
  <si>
    <t>LEZAMA OCSAS GISELLA</t>
  </si>
  <si>
    <t>DIESTRA GAMBOA ANGELA CECILIA</t>
  </si>
  <si>
    <t>RAMOS TORRES JANET ANGELA</t>
  </si>
  <si>
    <t>ALFARO CANTURIN MAURICIO JHONATAN</t>
  </si>
  <si>
    <t>SANCHEZ CUEVA ESTHER STEPHANNIE</t>
  </si>
  <si>
    <t>BRICEÑO RENGIFO YESSICA LISSET</t>
  </si>
  <si>
    <t>VARGAS MAMANI ELOY</t>
  </si>
  <si>
    <t>ZUÑIGA ALAVE ROBERTO CARLOS</t>
  </si>
  <si>
    <t>CHAVEZ VILCARIMA ASTRID GIANELLA</t>
  </si>
  <si>
    <t>HUAMANI CCOPA ALEXANDRA LUCERO</t>
  </si>
  <si>
    <t>VALDEZ ALEJO WILLIAMS YOEL</t>
  </si>
  <si>
    <t>TIPULA MAMANI YEFELIN</t>
  </si>
  <si>
    <t>QUIZA MAMANI VERONICA LIZBETH</t>
  </si>
  <si>
    <t>KCACHA DAZA ELISBAN</t>
  </si>
  <si>
    <t>TOCHON MAS MARBELI</t>
  </si>
  <si>
    <t>DE LA CRUZ PACHECO LESLY VANESSA</t>
  </si>
  <si>
    <t>CHALCO VALERO FRIDA</t>
  </si>
  <si>
    <t>YUPANQUI QUISPE ODALIS ROCIO</t>
  </si>
  <si>
    <t>GUERRERO GARCIA JAKELIN KELY</t>
  </si>
  <si>
    <t>SOTO SANTOS KATHERINE JANETH</t>
  </si>
  <si>
    <t>CERRON VASQUEZ ANDREA MILAGROS</t>
  </si>
  <si>
    <t>HERRERA CATARI NISIDA PAOLA</t>
  </si>
  <si>
    <t>PINCHI BRUNNER LUPE</t>
  </si>
  <si>
    <t>CALLALLI PRIETO ANGIE GIANELLY</t>
  </si>
  <si>
    <t>VILLANUEVA GRANADOS ANYI THALIA</t>
  </si>
  <si>
    <t>ARANDA COSME DANIELA VIOLETA</t>
  </si>
  <si>
    <t>MARCELIANO VICENCIO CESAR NANDO</t>
  </si>
  <si>
    <t>MUÑOZ VELA DIANA ENITH</t>
  </si>
  <si>
    <t>LOPE ESPINOZA YURI</t>
  </si>
  <si>
    <t>RAMIREZ RAMON SILVIA</t>
  </si>
  <si>
    <t>ESQUIVES VELASQUEZ MILAGROS DEL CARMEN</t>
  </si>
  <si>
    <t>DIAZ ZAYRITUPAC KATHERINE</t>
  </si>
  <si>
    <t>RIOS RENGIFO MYRIAN ISABEL</t>
  </si>
  <si>
    <t>CORI TACO LIZ SOFIA</t>
  </si>
  <si>
    <t>VASQUEZ BUSTAMANTE JACKELLINE</t>
  </si>
  <si>
    <t>ACARO TRONCOS YENNY</t>
  </si>
  <si>
    <t>LUGO ANAYA JORDAN RENZO</t>
  </si>
  <si>
    <t>CHIPANA CASTRO ELISA</t>
  </si>
  <si>
    <t>POMA ROSALES MILAGROS STEFANI</t>
  </si>
  <si>
    <t>IDROGO CHIPANA KELLY STEPHANIE</t>
  </si>
  <si>
    <t>TORO ALVAREZ ANA PAOLA</t>
  </si>
  <si>
    <t>SILVA YAMUNAQUE LUZ MARIBEL</t>
  </si>
  <si>
    <t>ESPINOZA ZAMORA PATRICIA ESTEFANIA</t>
  </si>
  <si>
    <t>CERCADO ESTEBAN VANESSA PETRONILA</t>
  </si>
  <si>
    <t>GUERRERO SALDAÑA FRANKLIN</t>
  </si>
  <si>
    <t>DIAZ BECERRA ANGELA BEATRIZ</t>
  </si>
  <si>
    <t>JILAPA MAYTA LETICIA</t>
  </si>
  <si>
    <t>USHIÑAHUA TEAGUA JEREMIAS</t>
  </si>
  <si>
    <t>FERNANDEZ OBLITAS CHRISTIAN</t>
  </si>
  <si>
    <t>CASA MAMANI KARLA CAROLINA</t>
  </si>
  <si>
    <t>AVILA VASQUEZ NATALY LUCERO</t>
  </si>
  <si>
    <t>ZARZOSA MAUTINO YOSSELIN EDITH</t>
  </si>
  <si>
    <t>GUEVARA ROMERO NADYA MIDORY</t>
  </si>
  <si>
    <t>HUANCA CONDORI ANA IVONNY</t>
  </si>
  <si>
    <t>GOICOCHEA VASQUEZ ANABEL</t>
  </si>
  <si>
    <t>RIVERA TINEO ANA KAREN</t>
  </si>
  <si>
    <t>VASQUEZ CHUQUIMANGO PAMELA YULISA</t>
  </si>
  <si>
    <t>LOPEZ ALTAMIZA CARLOS EDUARDO</t>
  </si>
  <si>
    <t>YAJAHUANCA OJEDA EDGAR</t>
  </si>
  <si>
    <t>ARMAS PRADO DIANA PAULA</t>
  </si>
  <si>
    <t>CRUZ CULQUI DAFNY ROSSELI</t>
  </si>
  <si>
    <t>QUIROZ MURRIETA LARRY LIONEL</t>
  </si>
  <si>
    <t>DURAN NEYRA ROSA CARMEN</t>
  </si>
  <si>
    <t>DURAND CJURO CLAUDIA ALEJANDRA ONINTZA</t>
  </si>
  <si>
    <t>CHAVEZ GONZALES MAYUMY JESUS</t>
  </si>
  <si>
    <t>CHAVEZ CHACON PAMELA PAOLA</t>
  </si>
  <si>
    <t>HUAMANI JULIAN JAQUELIN</t>
  </si>
  <si>
    <t>FIGUEROA OLAYA FIORELLA LISSETH</t>
  </si>
  <si>
    <t>PECHE FARRO ROXANA MEDALY</t>
  </si>
  <si>
    <t>VARGAS SANDOVAL LUZMERY ELIZABETH</t>
  </si>
  <si>
    <t>BARRIOS DIAZ DANIELA ANDREINA</t>
  </si>
  <si>
    <t>ESQUIEROS ITURRE DANNA ALEJANDRA</t>
  </si>
  <si>
    <t>CABREL CASTILLO DAYANA LIZBETH</t>
  </si>
  <si>
    <t>SOLIS BARRENECHEA NAYSHA BETSABETH</t>
  </si>
  <si>
    <t>MURGA BARTOLOME LUCELY MARYCARMEN</t>
  </si>
  <si>
    <t>CAREY MENDOZA ANGGELA WINIVER</t>
  </si>
  <si>
    <t>ILLA ORTIZ LUZBELIA</t>
  </si>
  <si>
    <t>PRADO TERAN YESSICA MARIELLA</t>
  </si>
  <si>
    <t>UCEDA MOZO ROSA ELENA</t>
  </si>
  <si>
    <t>CARDENAS GUTIERREZ GENOVEVA</t>
  </si>
  <si>
    <t>ANDRADE AVENDAÑO KAREN ELIZABETH</t>
  </si>
  <si>
    <t>AUCCATINCO QUIÑONES ARACELY</t>
  </si>
  <si>
    <t>VILA PEREZ JOSE ANTONIO</t>
  </si>
  <si>
    <t>CORNEJO MOGOLLON ANGELA FIORELLA</t>
  </si>
  <si>
    <t>YUPANQUI TINEO KARINA</t>
  </si>
  <si>
    <t>NINFA HUAMANI MIRIAM CARMEN</t>
  </si>
  <si>
    <t>ZAMBRANO SANTIAGO RICARDA</t>
  </si>
  <si>
    <t>LACA RIVERA JOSE ANTONIO</t>
  </si>
  <si>
    <t>APOLAYA GRANDEZ VANESSA MAYBY</t>
  </si>
  <si>
    <t>ZAVALETA CHALCO MADELEINE</t>
  </si>
  <si>
    <t>ORTEGA GAMBOA LUZ ADRIANA</t>
  </si>
  <si>
    <t>CARRASCO CAMACHO LUCERO DEL MILAGRO</t>
  </si>
  <si>
    <t>GALARZA LOAYZA ELICED YOVANA</t>
  </si>
  <si>
    <t>ORE HINOJOSA NANCY KATTY</t>
  </si>
  <si>
    <t>GIL CANELON ANNY CLARIBETH</t>
  </si>
  <si>
    <t>VELÁSQUEZ LEON ALANIS MICHELLE</t>
  </si>
  <si>
    <t>MONJA VALLEJOS KATHY NOEMI</t>
  </si>
  <si>
    <t>PALACIOS DIAZ STEPHANY SOLANGEL</t>
  </si>
  <si>
    <t>GARAY GUERREROS KARINA ELIZABETH</t>
  </si>
  <si>
    <t>SALGADO QUISPILAY BRENDA YASIRE</t>
  </si>
  <si>
    <t>JIMENEZ QUISPE BETTY DEL PILAR</t>
  </si>
  <si>
    <t>ESPIRITU DIESTRA YOVANA</t>
  </si>
  <si>
    <t>HILARIO COTRINA TONIO FRANCISCO</t>
  </si>
  <si>
    <t>CATUMA ZAPATA KARLA ELIZABETH</t>
  </si>
  <si>
    <t>MOSCOSO DEZA MILAGROS JUANAMARIA</t>
  </si>
  <si>
    <t>CABRERA CARRION YESSENIA MARIBEL</t>
  </si>
  <si>
    <t>VALERIANO HERRERA YENNY ELISA</t>
  </si>
  <si>
    <t>NIEVES AQUINO CLINKTON DIEGO</t>
  </si>
  <si>
    <t>MARTINEZ ADRIANZEN JENNIFER NIKOLE</t>
  </si>
  <si>
    <t>GONZALO PORRAS ROGER</t>
  </si>
  <si>
    <t>PUCUHUAYLA ESPINOZA LIZ MILAGRO</t>
  </si>
  <si>
    <t>HARO CALVO JORGE ANDRE</t>
  </si>
  <si>
    <t>PORTOCARRERO PRADO OLESYA BETSABE</t>
  </si>
  <si>
    <t>TENORIO GARCIA PAOLA MARELITH</t>
  </si>
  <si>
    <t>VELA FERNANDEZ ANEL ANTIA</t>
  </si>
  <si>
    <t>SAAVEDRA CÁRDENAS JOSÉ FERNANDO</t>
  </si>
  <si>
    <t>VILA HUANCA HERICA</t>
  </si>
  <si>
    <t>TOROBEO GONZALES YENY ROXANA</t>
  </si>
  <si>
    <t>LICHARDO FLORES URSULA VICTORIA</t>
  </si>
  <si>
    <t>CAYO PALOMINO ERIKA MELISSA</t>
  </si>
  <si>
    <t>RIVERO SALAZAR CARMEN</t>
  </si>
  <si>
    <t>FLORES CORREA MARLITA YULIANA</t>
  </si>
  <si>
    <t>PISCO REATEGUI JAZMIN</t>
  </si>
  <si>
    <t>TIPIAN TIPIAN FIORELLA ANTOINETTE</t>
  </si>
  <si>
    <t>RAMIREZ GARCIA KASSANDRA ESTEFITA</t>
  </si>
  <si>
    <t>FERNANDEZ ORMEÑO INGRID ASTRID</t>
  </si>
  <si>
    <t>CONDOR ROJAS KATERINE GIANELLA</t>
  </si>
  <si>
    <t>RODRIGUEZ ROSAS DIEGO ANTONIO</t>
  </si>
  <si>
    <t>FABIAN VEGA MELISSA YULI</t>
  </si>
  <si>
    <t>RIVERA PAYEHUANCA ANGELA PAMELA</t>
  </si>
  <si>
    <t>DAMIAN ALAMO LISBETH ESTEFANI</t>
  </si>
  <si>
    <t>MONTOYA SOLIS MAGALY ANALI</t>
  </si>
  <si>
    <t>RAMIREZ QUISPE NANCY BEATRIZ</t>
  </si>
  <si>
    <t>SERNAQUE RAMOS TATIANA LISETH</t>
  </si>
  <si>
    <t>AGRAMONTE FLORES SUSAN FRANCHESCA</t>
  </si>
  <si>
    <t>ZUÑIGA CAMPOS ERIKA</t>
  </si>
  <si>
    <t>SALAS ALFARO HELEN ANGELICA</t>
  </si>
  <si>
    <t>MACHUCA PEREZ MIRSSA JENIFFER</t>
  </si>
  <si>
    <t>PORTAL RIVERA DE SOTO MILAGROS MARIA</t>
  </si>
  <si>
    <t>LEGUIA ANCCO REYNA DORIS</t>
  </si>
  <si>
    <t>QUISPE CORI YANETH</t>
  </si>
  <si>
    <t>CHAVEZ CASTRO MARUCELLI LADY</t>
  </si>
  <si>
    <t>SALLO DIAZ ROXANA</t>
  </si>
  <si>
    <t>CCOLQUE MAMANI SAYDA MILUSKA</t>
  </si>
  <si>
    <t>APOLO CERNA HADY</t>
  </si>
  <si>
    <t>ESPINOZA ZEA YOLANDA JENNIFER</t>
  </si>
  <si>
    <t>ALVA CAMPOS OFELIA IRAIDA</t>
  </si>
  <si>
    <t>MAMANI LIPA ZENAIDA</t>
  </si>
  <si>
    <t>BACA ARIAS ALEXANDRA GIANNELA</t>
  </si>
  <si>
    <t>ZAPANA HINOJOSA IDANA KATHERINE</t>
  </si>
  <si>
    <t>HUAMAN HUAMANI NENSUN</t>
  </si>
  <si>
    <t>LOPEZ VILCA PAMELA ALEJANDRA</t>
  </si>
  <si>
    <t>ARREDONDO CALDERON STEPHANY PAOLA</t>
  </si>
  <si>
    <t>CAMPOS GRADOS CLAUDIA ANDREA</t>
  </si>
  <si>
    <t>QUISPE ALACOTE LUZ MIRIAM</t>
  </si>
  <si>
    <t>CALDERON GONZALES DANNY RICHARD</t>
  </si>
  <si>
    <t>MONTOYA SALAS SEBASTIAN ALEJANDRO</t>
  </si>
  <si>
    <t>SILVA - NELLYS MIREYA</t>
  </si>
  <si>
    <t>LEGUIA OMONTE KELY ABIGAIL</t>
  </si>
  <si>
    <t>VIERA GUEVARA LUIS ALEJANDRO</t>
  </si>
  <si>
    <t>GIL HALLASI SANDRA MARGOT</t>
  </si>
  <si>
    <t>LOPEZ RUIZ DIANA FLOR</t>
  </si>
  <si>
    <t>ALVAREZ GAMARRA MARIA TERESA</t>
  </si>
  <si>
    <t>ZAVALETA CARBAJAL KEVIN ROLANDO</t>
  </si>
  <si>
    <t>CABAÑAS DE FINA CARMEN BEATRIZ</t>
  </si>
  <si>
    <t>ZARE CASTILLO ANA LUZ</t>
  </si>
  <si>
    <t>POMASUNCO ALVARADO CARMEN ROSA</t>
  </si>
  <si>
    <t>ENCALADA QUISPE NANCY MERCEDES</t>
  </si>
  <si>
    <t>ASTO SANCHEZ MARITA LISETH</t>
  </si>
  <si>
    <t>TERRONES ABAD YANIRI ARAISA</t>
  </si>
  <si>
    <t>TASAYCO PUJAY LEONARDO FAVIO</t>
  </si>
  <si>
    <t>ARTEAGA CASTAÑEDA MARIANELLA</t>
  </si>
  <si>
    <t>PEREZ PORRAS YAKIRA</t>
  </si>
  <si>
    <t>LINARES SILVA KATHERIN ISABEL</t>
  </si>
  <si>
    <t>MANRIQUE GUERRA LEIDI DIANA</t>
  </si>
  <si>
    <t>ROMO POMASUNCO MARIO BRUNO</t>
  </si>
  <si>
    <t>ORELLANA LOPEZ ELIANA THALIA</t>
  </si>
  <si>
    <t>MAMANI HANCCO LISETH DORIS</t>
  </si>
  <si>
    <t>ATAUJE SAITO HIROSHI RICARDO</t>
  </si>
  <si>
    <t>CAVERO DE LA CRUZ KERYN KATHYANA</t>
  </si>
  <si>
    <t>RUMICHE PRIETO RUTH ROXANA</t>
  </si>
  <si>
    <t>LEON MEDINA YAMILE NAOMI</t>
  </si>
  <si>
    <t>ALCANTARA JUSTO MELISSA</t>
  </si>
  <si>
    <t>LOZANO PIÑA JHOMIRA DEL PILAR</t>
  </si>
  <si>
    <t>DIONICIO CRIOLLO KAREN THALIA</t>
  </si>
  <si>
    <t>HUANCA HUAMAN YURIKO ROSARIO</t>
  </si>
  <si>
    <t>ARDILES CALLE JULIETTE MARCELA</t>
  </si>
  <si>
    <t>TUCUMANGO LLANOS KAREN REBECA</t>
  </si>
  <si>
    <t>PACHAMANGO REYES MARIA JOSE</t>
  </si>
  <si>
    <t>PAREDES DA SILVA KETTY VICTORIA</t>
  </si>
  <si>
    <t>MARRON SAGUA ROCIO JUDITH</t>
  </si>
  <si>
    <t>WONG DIAZ LAY YENG ELSA</t>
  </si>
  <si>
    <t>MURILLO MAMANI JIMMY HAROLD</t>
  </si>
  <si>
    <t>QUISPE SIPAN JACQUELINE PAOLA</t>
  </si>
  <si>
    <t>RAMIREZ CHAPILLIQUEN HOUSTON LUIS</t>
  </si>
  <si>
    <t>SOLIS ILLA PATRICIA ENAIDA</t>
  </si>
  <si>
    <t>PAREJAS VALLADOLID ISAEL</t>
  </si>
  <si>
    <t>LUQUE JUSTO CELI MERCY</t>
  </si>
  <si>
    <t>SUAREZ GONZALES KEIKO MARILY</t>
  </si>
  <si>
    <t>SOLAR PAREDES ROSMERY</t>
  </si>
  <si>
    <t>HERNANDEZ LOPEZ MILAGROS LASTENIA</t>
  </si>
  <si>
    <t>BRONCANO CAMONES MEDALIT KAREN</t>
  </si>
  <si>
    <t>ARRUNATEGUI ZAPATA LESLIE STEPHANIE</t>
  </si>
  <si>
    <t>PORTALATINO MOLERO KARLA MERCEDES</t>
  </si>
  <si>
    <t>COTRINA MEDINA WENDY KAREN</t>
  </si>
  <si>
    <t>SORIA VICENCIO JUDITH KAREN</t>
  </si>
  <si>
    <t>BELEN PARRAGUEZ DIANA JASMIN</t>
  </si>
  <si>
    <t>LAVADO CRUZ DAYANA DALITH</t>
  </si>
  <si>
    <t>HERNANDEZ NUNTON DEYSI</t>
  </si>
  <si>
    <t>CASIMIRO AMBICHO GIORGIO AMBROCI</t>
  </si>
  <si>
    <t>ROJAS PARIONA SHERLY KATHERIN</t>
  </si>
  <si>
    <t>TRINIDAD DE LA CRUZ LICIDA</t>
  </si>
  <si>
    <t>BASTIDAS YUPANQUI STEFANIA PAOLA</t>
  </si>
  <si>
    <t>MAMANI SUCARI LILIAN ALEJANDRA</t>
  </si>
  <si>
    <t>MULATILLO MOLLEDA MARITZA BRILLE</t>
  </si>
  <si>
    <t>TRONCOS GUERRERO LIZET</t>
  </si>
  <si>
    <t>VILLAFUERTE ROSAS MADALY</t>
  </si>
  <si>
    <t>ROJAS MARTOS LIZBETH GERALDINE</t>
  </si>
  <si>
    <t>CANAQUE RODRIGUEZ IRVIN IMAN</t>
  </si>
  <si>
    <t>YAYA PEREZ CRISTIAN OMAR</t>
  </si>
  <si>
    <t>RIVERA BECERRA PAMELA KRISTTEL</t>
  </si>
  <si>
    <t>ARTICA CUELLAR GRECIA</t>
  </si>
  <si>
    <t>ECHEGARAY MUÑOZ LUCERO ELIDA</t>
  </si>
  <si>
    <t>CONDORI FUENTES SINDYA CLARETH</t>
  </si>
  <si>
    <t>ROJAS ORELLANA SOFIA FERNANDA</t>
  </si>
  <si>
    <t>DIAZ BURGA ELDA LUCILA</t>
  </si>
  <si>
    <t>CCOICCA VARGAS DENIS</t>
  </si>
  <si>
    <t>SANDOVAL VILLALOBOS MARINO ALEXIS</t>
  </si>
  <si>
    <t>ARIAS RODRIGUEZ APOLONIA</t>
  </si>
  <si>
    <t>CHALCO FLORES ELIANA CORAIMA</t>
  </si>
  <si>
    <t>YARLEQUE HUAMAN YULIANA YASMIN</t>
  </si>
  <si>
    <t>HUAMANCHAY PORTAL DELIA FANNY</t>
  </si>
  <si>
    <t>HUILLCA QUISPE LAURA MAYDEE</t>
  </si>
  <si>
    <t>PEVE CHUMBES KENYA ANAIS</t>
  </si>
  <si>
    <t>JALANOCA CALIZAYA ROSALUZ</t>
  </si>
  <si>
    <t>GIL SIFUENTES MAYRA DEL MILAGRO</t>
  </si>
  <si>
    <t>GUARNIZ ALVA MONICA PAOLA</t>
  </si>
  <si>
    <t>CHUNGA SIESQUEN JOSELIN MARIA</t>
  </si>
  <si>
    <t>CASTILLO DAMIAN FRANZ ORLANDO</t>
  </si>
  <si>
    <t>HUAYNATE CUADRADO SILVIA EDITH</t>
  </si>
  <si>
    <t>ENCISO VILCAS YHAKELINE</t>
  </si>
  <si>
    <t>CELIS MENDOZA JENNIFER JOSSELIN</t>
  </si>
  <si>
    <t>ALVARADO VIDALON PATRICIA FIORELLA</t>
  </si>
  <si>
    <t>ENRIQUEZ RAMOS VIDAL</t>
  </si>
  <si>
    <t>OLIVERA TANTALEAN KATHERINE STEFANY LIZBETH</t>
  </si>
  <si>
    <t>HUACARPUMA YANQUI LINDA CANDELARIA</t>
  </si>
  <si>
    <t>PALOMINO VILLALTA ANGELA</t>
  </si>
  <si>
    <t>CARHUAPOMA PINEDA MARIBEL TEREZA</t>
  </si>
  <si>
    <t>BUJAICO FELIX KENY DEYSI</t>
  </si>
  <si>
    <t>GUTIERREZ JUYO DIEGO ADELQUI</t>
  </si>
  <si>
    <t>GUTIERREZ QUISPE YESENIA NANCY</t>
  </si>
  <si>
    <t>AMAO PALOMINO YURICO ELIANA</t>
  </si>
  <si>
    <t>ROQUE PUMACHAHUA SHEYLA LIZBETH</t>
  </si>
  <si>
    <t>LEYVA CLEMENTE DINA MABEL</t>
  </si>
  <si>
    <t>HUAMAN ARIAS LUCERO AISHA</t>
  </si>
  <si>
    <t>NINA CRUZ EDITH ERIKA</t>
  </si>
  <si>
    <t>PEREZ ESTELA MARIA DORELI</t>
  </si>
  <si>
    <t>MAÑUICO PALOMINO DIANA</t>
  </si>
  <si>
    <t>CRUZADO BARRANTES LIZBETH CLAUDIA</t>
  </si>
  <si>
    <t>FARRO MONTEZA KARINA LIZET</t>
  </si>
  <si>
    <t>POCOY HUAYANEY FIORELA JUANA</t>
  </si>
  <si>
    <t>URPI CANCHANYA REYNA ESTHER</t>
  </si>
  <si>
    <t>SOTO MORALES JOSHELIN YERIKA</t>
  </si>
  <si>
    <t>BAUTISTA COAQUIRA MILAGROS HELEN</t>
  </si>
  <si>
    <t>HUACANI JIMENEZ EMERSON EDGAR</t>
  </si>
  <si>
    <t>CARRASCO BURGOS ANTONY JEANPIERRE</t>
  </si>
  <si>
    <t>TORRES RODRIGUEZ SARITA LISSET</t>
  </si>
  <si>
    <t>SAAVEDRA RUJEL JAIRO JAIR</t>
  </si>
  <si>
    <t>MACOTELA SABOYA MILAGRITOS ISABEL</t>
  </si>
  <si>
    <t>HUAMAN SINARAHUA ADRIANA DEL PILAR</t>
  </si>
  <si>
    <t>URIARTE SÁNCHEZ PATTY MADELY</t>
  </si>
  <si>
    <t>MORALES VALLE MARIA ELIZABETH</t>
  </si>
  <si>
    <t>ALVAREZ GUARNIZ GABRIELA ALESSANDRA</t>
  </si>
  <si>
    <t>ENCO GARRIDO MARIA AZUCENA</t>
  </si>
  <si>
    <t>QUEZADA MIRANDA PRISCILA IRMA</t>
  </si>
  <si>
    <t>CHAGUA LEON ASALIA</t>
  </si>
  <si>
    <t>VENTURA COARICONA ZENAIDA LIZ</t>
  </si>
  <si>
    <t>OLIVA GONZALES EVA</t>
  </si>
  <si>
    <t>FARROÑAN ACOSTA SANDRA PAOLA</t>
  </si>
  <si>
    <t>CARBAJAL QUISPE SUSANA</t>
  </si>
  <si>
    <t>REYES GONZALES CARLA ESTEFANY</t>
  </si>
  <si>
    <t>VALENZUELA CACERES DIANA</t>
  </si>
  <si>
    <t>MEZONES CHAMBILLO ESMILDA LISSBET</t>
  </si>
  <si>
    <t>LUNA VEGA SIRLEY TRAYSI</t>
  </si>
  <si>
    <t>ALVAREZ AGUILAR MAGALY ZULMA</t>
  </si>
  <si>
    <t>CRUZ OSCANOA CANDY PATRICIA</t>
  </si>
  <si>
    <t>ASCAMA PEÑA MIRTHA LUZDINA</t>
  </si>
  <si>
    <t>QUISPE CHOQUEHUANCA LIZETH KARINA</t>
  </si>
  <si>
    <t>HUANCA MAMANI LAURA GRACIELA</t>
  </si>
  <si>
    <t>CARHUAS RIVERA ANGELA NOHEMI</t>
  </si>
  <si>
    <t>LINO HILARIO HAYDEE</t>
  </si>
  <si>
    <t>VILCARROMERO FERNANDEZ FIORELLA</t>
  </si>
  <si>
    <t>JIMENEZ LINARES BLANCA ELENA</t>
  </si>
  <si>
    <t>NIÑO ROMERO AIDE</t>
  </si>
  <si>
    <t>CASAS CHAMBI CINTHIA</t>
  </si>
  <si>
    <t>VILELA GRANDEZ LISETH MARIBEL</t>
  </si>
  <si>
    <t>CARHUACHIN CASTRO YENNIFER MARILIN</t>
  </si>
  <si>
    <t>FARFAN LAYME CINDY FIORELA</t>
  </si>
  <si>
    <t>BENAVIDEZ TORRES ROCIO DEL MILAGRO</t>
  </si>
  <si>
    <t>ACOSTA ENRIQUEZ EDGAR ROLANDO</t>
  </si>
  <si>
    <t>TORRES APAZA DAISY</t>
  </si>
  <si>
    <t>CULQUI ARCE CARMEN ROSA</t>
  </si>
  <si>
    <t>FERNANDEZ VASQUEZ SILVIA CECILIA</t>
  </si>
  <si>
    <t>ANGELES VILAS FAUSTINO</t>
  </si>
  <si>
    <t>DIAZ SIESQUEN DINALIZ CAROL</t>
  </si>
  <si>
    <t>NUÑEZ RODRIGO LALY DAYANA</t>
  </si>
  <si>
    <t>MELGAR LIBERATO MARICARMEN JANNETH</t>
  </si>
  <si>
    <t>SANCHEZ PIZAN CYNTHIA ELIZABETH</t>
  </si>
  <si>
    <t>VALENCIA QUISPE DE PRADO ROSARIO</t>
  </si>
  <si>
    <t>RIVAS NAVARRO ERICKA GERALDINE</t>
  </si>
  <si>
    <t>DURAND LLAGUENTO CINTHIA DEL MILAGRO</t>
  </si>
  <si>
    <t>LIZARRAGA ALVAREZ MONICA IVON</t>
  </si>
  <si>
    <t>MANRIQUE VARGAS GIOVANNA</t>
  </si>
  <si>
    <t>OLORTEGUI RAMOS THALIA GRACE</t>
  </si>
  <si>
    <t>DIOS TINOCO JOSE HUMBERTO</t>
  </si>
  <si>
    <t>SANCHEZ DIAZ EKATERINA MILEIDY</t>
  </si>
  <si>
    <t>CHANDUVI SOSA ELIZABETH LILIANA</t>
  </si>
  <si>
    <t>HERNANDEZ ARENAS DIANA ROSARIO</t>
  </si>
  <si>
    <t>GARCIA JUNES LIZ GRACIELA</t>
  </si>
  <si>
    <t>CARDENAS VALENZUELA MARIA MILAGROS</t>
  </si>
  <si>
    <t>PEÑA CAMPOS ANGELICA DEL PILAR</t>
  </si>
  <si>
    <t>LESCANO LUNA YENNYFER MARIA ELENA</t>
  </si>
  <si>
    <t>PINTADO VILLEGAS ELEANITA</t>
  </si>
  <si>
    <t>GUILLEN LEIVA KARINA</t>
  </si>
  <si>
    <t>TERRONES TRUJILLO GEORDDY CHRISTOPPER</t>
  </si>
  <si>
    <t>BONILLA DE RANGEL SORELY</t>
  </si>
  <si>
    <t>GASCO ARTEAGA DALESKA YAMILE</t>
  </si>
  <si>
    <t>RAMOS HINOJOSA ANGIE YOMARA</t>
  </si>
  <si>
    <t>QUISPE QUISPE JHOSELYN ROSSMERY</t>
  </si>
  <si>
    <t>RAMOS OLIVAS DEYSY SUCET</t>
  </si>
  <si>
    <t>SUAÑA MAMANI YENET CLAUDIA</t>
  </si>
  <si>
    <t>ZARATE FOX EVELYN DANAE</t>
  </si>
  <si>
    <t>CRUZADO ZAPATA ELIZBETH D'JESUS ELINORA</t>
  </si>
  <si>
    <t>MAMANI AROSQUIPA LISETH SHIRLEY</t>
  </si>
  <si>
    <t>NOEL HINOJO MIDIA SORAIDA</t>
  </si>
  <si>
    <t>BLAS PECHE JENNY MARYBEL</t>
  </si>
  <si>
    <t>FLORIDAS FLORES ROCIO DEL PILAR</t>
  </si>
  <si>
    <t>AQUIJE RAMIREZ MARIAN DENISSE</t>
  </si>
  <si>
    <t>ESTRELLA DUEÑAS SARA NOEMI</t>
  </si>
  <si>
    <t>TUCTO MARIANO DARWIN</t>
  </si>
  <si>
    <t>PRADO ACOSTA PAMELA</t>
  </si>
  <si>
    <t>OLANO QUISPE MARGOT</t>
  </si>
  <si>
    <t>ÑAUPA PEÑA YONEL NEMECIO</t>
  </si>
  <si>
    <t>VALENCIA PALOMINO RAFAEL FRANCO</t>
  </si>
  <si>
    <t>BERNAL PONCE ALLISON RUTH</t>
  </si>
  <si>
    <t>FLORES FARFAN CRISTHIAN DEYVI</t>
  </si>
  <si>
    <t>SANTAMARIA GARCIA FABIOLA VERONICA</t>
  </si>
  <si>
    <t>MEDRANO CHAVEZ CYNTHIA DENISSE</t>
  </si>
  <si>
    <t>HERRERA LARICO LEYSI KARINA</t>
  </si>
  <si>
    <t>TEJADA CAVERO DINA PAQUITA</t>
  </si>
  <si>
    <t>SANCHEZ ACOSTA KATHERINE LIZBETH</t>
  </si>
  <si>
    <t>VALENCIA LEYVA MAYRA PAMELA</t>
  </si>
  <si>
    <t>CASAVILCA AURIS ANDREA MARIBEL</t>
  </si>
  <si>
    <t>CANO PARRA NOHEMI</t>
  </si>
  <si>
    <t>POEMAPE TEJADA ALISON MIRELLA</t>
  </si>
  <si>
    <t>SERQUEN LINGAN ANNGIE MARGARITA</t>
  </si>
  <si>
    <t>CCOSCCO DE LA CRUZ ALICIA</t>
  </si>
  <si>
    <t>REQUEJO CISNEROS ANGELA GIANINA</t>
  </si>
  <si>
    <t>CONDORI MACHACA EDER HERACLIO</t>
  </si>
  <si>
    <t>ARANDA ONOFRE XIOMARA AURELIA</t>
  </si>
  <si>
    <t>VÁSQUEZ APARICIO VIRGINIA VERÓNICA</t>
  </si>
  <si>
    <t>FAUSTINO PRUDENCIO DENIZ</t>
  </si>
  <si>
    <t>CAMPOS NAZARIO CLAUDIA VALESKA</t>
  </si>
  <si>
    <t>CHURA SULLCA DANITZA JHESENIA</t>
  </si>
  <si>
    <t>MAQUERA COILLO JHONATAN BRAULIO</t>
  </si>
  <si>
    <t>TTITO CANDIA SHARON</t>
  </si>
  <si>
    <t>ANAHUA BENAVENTE LIDIA</t>
  </si>
  <si>
    <t>DEL CARPIO MARQUEZ WILMER GUSTAVO</t>
  </si>
  <si>
    <t>HUAROTE LOPEZ ZAIDA D'EYANIRA</t>
  </si>
  <si>
    <t>SALLO CHAVEZ FLOR YANET</t>
  </si>
  <si>
    <t>GONZALES ACOSTA MIRIAM MELISA</t>
  </si>
  <si>
    <t>ALAMO ABARCA JOSSELYN AYDEE</t>
  </si>
  <si>
    <t>QUISPE PALOMINO YOLANDA</t>
  </si>
  <si>
    <t>ZAPATA CISNEROS SANDY LIZBETH</t>
  </si>
  <si>
    <t>CACYA CACERES YOSELYN</t>
  </si>
  <si>
    <t>CASAMAYOR FLORIAN SANDY JEMINA</t>
  </si>
  <si>
    <t>LINARES FLORES CLAUDIA GUADALUPE</t>
  </si>
  <si>
    <t>MACOTE LAUPA YASMINI ROSMERY</t>
  </si>
  <si>
    <t>PADILLA NIETO LINEKE SELENE</t>
  </si>
  <si>
    <t>CALDERON LUQUILLAS DHAYAN LEONELA</t>
  </si>
  <si>
    <t>DE LA CRUZ SANCHEZ MIRIAM DEL PILAR</t>
  </si>
  <si>
    <t>FLORES CHIRINOS STEPHANY ANDREA CAROLINA</t>
  </si>
  <si>
    <t>CARMEN ENCALADA MILUSKA XIOMARA</t>
  </si>
  <si>
    <t>HUAYNASI AGUIRRE STEFANY NATHALY</t>
  </si>
  <si>
    <t>BERNABE TAYPE LUIS ALFONSO</t>
  </si>
  <si>
    <t>CARRION TAIPE NILDA</t>
  </si>
  <si>
    <t>QUISPE QUISPE MILAGROS ROSA</t>
  </si>
  <si>
    <t>NUÑEZ CORONEL LUIS FERNANDO</t>
  </si>
  <si>
    <t>PRESENTACION PILARTO MANUEL ANGEL</t>
  </si>
  <si>
    <t>VASQUEZ ASTONITAS GLADIS IMELDA</t>
  </si>
  <si>
    <t>SULLCA SAIRE CLORINDA</t>
  </si>
  <si>
    <t>MEZA VASQUEZ GRETA SCARLET</t>
  </si>
  <si>
    <t>GONZALES CHAFLOQUE NAYLA NATALY</t>
  </si>
  <si>
    <t>GUILLEN CONTRERAS MARY CARMEN ROSA</t>
  </si>
  <si>
    <t>FRANCO HERHUAY AMIRA</t>
  </si>
  <si>
    <t>RUIZ HERRERA ELVIA KAROLINA</t>
  </si>
  <si>
    <t>JORGE REYES JUDITH PAMELA</t>
  </si>
  <si>
    <t>VELAZCO BOHORQUEZ JESSICA EUGENIA</t>
  </si>
  <si>
    <t>VALDIVIEZO PULACHE NURIA GUISELA</t>
  </si>
  <si>
    <t>DONGO MORALES KATHERINE KENNY</t>
  </si>
  <si>
    <t>ITO VIENA JENNIFER ALEXANDRA</t>
  </si>
  <si>
    <t>GARCIA CESPEDES PERCY JOEL</t>
  </si>
  <si>
    <t>LEON ARELLANO JOHANNA BRIGIE</t>
  </si>
  <si>
    <t>SANDOVAL PULACHE RUTH NOEMI</t>
  </si>
  <si>
    <t>RIOS FLOREZ ELFLORI RICARDO</t>
  </si>
  <si>
    <t>RENGIFO GARCIA GLADYS</t>
  </si>
  <si>
    <t>PARRA APARICIO KELLY</t>
  </si>
  <si>
    <t>LLALLAHUI ARANGO CARLOS IVAN</t>
  </si>
  <si>
    <t>BARRERA DIAZ SERGIO FERNANDO</t>
  </si>
  <si>
    <t>RIVEROS SOTO ELI K'ANTU</t>
  </si>
  <si>
    <t>VALLE PONCE KEVIN NAHUN</t>
  </si>
  <si>
    <t>ESQUIVEL BERRIOS XIMENA ALEXANDRA</t>
  </si>
  <si>
    <t>SINZAYA CACHERA YONI VILMA</t>
  </si>
  <si>
    <t>APARCANA HUARANGA JOSE MARTIN</t>
  </si>
  <si>
    <t>CHICO VALLEJO TERESA DE LOS ANGELES</t>
  </si>
  <si>
    <t>GARCIA SIANCAS WILDER GUSTAVO</t>
  </si>
  <si>
    <t>QUISPE RAMIREZ NILDA</t>
  </si>
  <si>
    <t>TABOADA MARQUEZ MELISSA ANDREA</t>
  </si>
  <si>
    <t>GARAY HUAMAN ANA MARIA</t>
  </si>
  <si>
    <t>RODRIGUEZ CONDORI BRENDA LUCERO</t>
  </si>
  <si>
    <t>HUACHEZ NAIRA MARIA FLORISELDA</t>
  </si>
  <si>
    <t>LOYOLA YUCRA LEYDI LUCERO</t>
  </si>
  <si>
    <t>HURTADO VILLALOBOS CINTHIA MILUSKA</t>
  </si>
  <si>
    <t>VEGA MATIAS DE AGUIRRE MEDALITH MENNA</t>
  </si>
  <si>
    <t>CORDOVA FLORES LESLY CHARLENE</t>
  </si>
  <si>
    <t>MAMANI APAZA LEYDI MIKELY</t>
  </si>
  <si>
    <t>ORTIZ ANCCO MIRELLA SANDRA</t>
  </si>
  <si>
    <t>MANTILLA CALISAYA ELENA YOLANDA</t>
  </si>
  <si>
    <t>MENDOZA CABALLERO KIARA KAROLINA</t>
  </si>
  <si>
    <t>CHECA CELIS MERCEDES DEL ROSARIO</t>
  </si>
  <si>
    <t>RODRIGUEZ BERNAL CLAUDIA MILAGROS</t>
  </si>
  <si>
    <t>TORRES DEL CARMEN KATHERINE ROSSMERY</t>
  </si>
  <si>
    <t>CASTRO TANANTA ERIKA MARIA</t>
  </si>
  <si>
    <t>LANDEO VEGA SANDRA BEATRIZ</t>
  </si>
  <si>
    <t>CHOQUEHUANCA GRANADOS CYNTHIA YANET</t>
  </si>
  <si>
    <t>PACAYA RUIZ DE MORI CORINA NATALI</t>
  </si>
  <si>
    <t>RUIZ PEREZ ELIZABETH YOVANA</t>
  </si>
  <si>
    <t>CONDORI CALLOHUANCA JUDITH VERONICA</t>
  </si>
  <si>
    <t>JIMENEZ MACHUCA YORMI DALI</t>
  </si>
  <si>
    <t>HUARCAYA PALOMINO CINTHYA LEONELA</t>
  </si>
  <si>
    <t>CISNEROS PACHECO LEANDRO ALONSO</t>
  </si>
  <si>
    <t>QUINTANILLA POZO STEFANY SOFIA</t>
  </si>
  <si>
    <t>QUINTO CAPANI DELIA</t>
  </si>
  <si>
    <t>PONCE VARGAS DAJHANA JAKELINE</t>
  </si>
  <si>
    <t>HANCCO CACERES MILUSKA</t>
  </si>
  <si>
    <t>ALVARADO CHINO JORGE AUGUSTO</t>
  </si>
  <si>
    <t>TATAJE FERNANDEZ RITA LILY</t>
  </si>
  <si>
    <t>BRAVO LORENZO FERNANDO RAUL</t>
  </si>
  <si>
    <t>QUISPE LAURACIA LUZ BERTHA</t>
  </si>
  <si>
    <t>CHAMBA ORTIZ JENNY GLEYDI</t>
  </si>
  <si>
    <t>CACHIQUE GUERRA LIZ KARÍN</t>
  </si>
  <si>
    <t>VELA RAMÍREZ KATTY</t>
  </si>
  <si>
    <t>HUERTAS GUTIERREZ EVELYN CAROLINA</t>
  </si>
  <si>
    <t>AQUIJE VASQUEZ KATIA LISSETH</t>
  </si>
  <si>
    <t>ESPINOZA CABRERA CARMEN DEL PILAR</t>
  </si>
  <si>
    <t>CORNEJO MENENDEZ ESTEFANY GERALDIN</t>
  </si>
  <si>
    <t>HIDALGO LUCAS YANDERIN ELIZABETH</t>
  </si>
  <si>
    <t>CERRON CANTARO KATHERINE</t>
  </si>
  <si>
    <t>CIEZA ARIAS LEYDIE MERCEDES</t>
  </si>
  <si>
    <t>YAICATE BANEO OLGA LAURA</t>
  </si>
  <si>
    <t>QUISPE OVIEDO JANETH</t>
  </si>
  <si>
    <t>PARDO ARRIETA YENIFER LIZETH</t>
  </si>
  <si>
    <t>GUIVAR CAJUSOL LUZ MERLLY VANESA</t>
  </si>
  <si>
    <t>HURTADO GALINDO NATHALY ELIZABETH</t>
  </si>
  <si>
    <t>QUISPE DE LA CRUZ LUCIA JANETT</t>
  </si>
  <si>
    <t>REYES HUILLCAPAZ LUZ KATHERINE</t>
  </si>
  <si>
    <t>CHANCAS TORRES ESTEFANI YOLI</t>
  </si>
  <si>
    <t>CRUZ MACHACUAY FIORELA GERALDINE</t>
  </si>
  <si>
    <t>CCOA HUARANCCA ROSA AURELIA</t>
  </si>
  <si>
    <t>PALOMINO SALAZAR MARBY YARIRA</t>
  </si>
  <si>
    <t>NIÑO CORDOVA HILKE PAOLA</t>
  </si>
  <si>
    <t>MARIN SHAPIAMA JULIANE</t>
  </si>
  <si>
    <t>MARESCA ELCORROBARRUTIA ALLISON STEFANY</t>
  </si>
  <si>
    <t>PURCA VELASQUEZ PATRICIA CRISTINA</t>
  </si>
  <si>
    <t>TICLIAHUANCA TORRES NILDA</t>
  </si>
  <si>
    <t>PINGLO CARBAJAL DEYSI MARIANELA</t>
  </si>
  <si>
    <t>TAMARA PORTA IRIS CARINA</t>
  </si>
  <si>
    <t>ALFARO JULCA RICHARD ALFREDO</t>
  </si>
  <si>
    <t>PISFIL BAILA KAROLYNE MARICELT</t>
  </si>
  <si>
    <t>PINEDO PEZO LIZ ARACELI</t>
  </si>
  <si>
    <t>VEGA CHAVEZ JHENIFER KIMBERLY</t>
  </si>
  <si>
    <t>FERNANDEZ SAROMO MILY MORELIA</t>
  </si>
  <si>
    <t>SANDOVAL SILVA BETTY NOEMI</t>
  </si>
  <si>
    <t>ARONI QUISPE CARMEN ROSA</t>
  </si>
  <si>
    <t>ATOCHE LUPU KARLA YASMIN</t>
  </si>
  <si>
    <t>VALLE SANTOME SAIDA MYRELLA</t>
  </si>
  <si>
    <t>JIMENEZ CASTILLO YELITZA FLORINDA</t>
  </si>
  <si>
    <t>SALDAÑA CAHUACHI BERNARDO AMADO</t>
  </si>
  <si>
    <t>MAMANI CHUPA DELIA</t>
  </si>
  <si>
    <t>VALDERA SIESQUEN DORNELLY LUPITA</t>
  </si>
  <si>
    <t>CASTRO PEÑALOZA LETICIA IRENE</t>
  </si>
  <si>
    <t>GARMA ZAMBRANO NEYDITH YUCILI</t>
  </si>
  <si>
    <t>KATAYAMA SANCHEZ LESLIE PRISCILA</t>
  </si>
  <si>
    <t>PAUCAR LOAYZA YUDITH SARA</t>
  </si>
  <si>
    <t>BARRETO DIAZ MARIA ELISA</t>
  </si>
  <si>
    <t>REYES SANCHEZ SALOMIA</t>
  </si>
  <si>
    <t>PEÑA ALVA MIRIAN DEL ROSARIO</t>
  </si>
  <si>
    <t>FU MEDINA TAYLI KIODY CONSUELO</t>
  </si>
  <si>
    <t>MARCHENA TICLIO ESTEFANY ROSA</t>
  </si>
  <si>
    <t>VILELA HUAMANCHUMO YAJAIRA STEFANNY</t>
  </si>
  <si>
    <t>OTINIANO CORDOVA CHRIS JORDAN</t>
  </si>
  <si>
    <t>LORA ONTANEDA ANA MARIA DEL CARMEN</t>
  </si>
  <si>
    <t>VELA SANGAMA WILLIAM SAMUEL</t>
  </si>
  <si>
    <t>RIOS HUAROC NINA AURORA</t>
  </si>
  <si>
    <t>HERENCIA MEDINA ALESANDRA ROSA</t>
  </si>
  <si>
    <t>PADILLA NORIEGA MARYURY</t>
  </si>
  <si>
    <t>OSCCO GARCIA YULY</t>
  </si>
  <si>
    <t>GONZALEZ QUIROZ JOSUE ANDREE</t>
  </si>
  <si>
    <t>SANCHEZ CHURA LUZ ISABEL</t>
  </si>
  <si>
    <t>MEZA PUCUHUAYLA ADAMARY IRIANA</t>
  </si>
  <si>
    <t>MAGALLANES MAGALLANES CESAR SERAFIN</t>
  </si>
  <si>
    <t>SOTO VALVERDE DEBORATH YAJAIRA</t>
  </si>
  <si>
    <t>ACOSTA SANCHEZ DEYANIRA ESTEFANNY</t>
  </si>
  <si>
    <t>CASTILLO JUAREZ BLANCA EDITH</t>
  </si>
  <si>
    <t>GERI HUANCA SEMIRA DEL PILAR</t>
  </si>
  <si>
    <t>MORAN MECHATO ROSMERY PATRICIA</t>
  </si>
  <si>
    <t>CUSI CRUZ YUDITH IRMA</t>
  </si>
  <si>
    <t>SALIRROSAS RODRIGUEZ ELIANA ESTHEFANY</t>
  </si>
  <si>
    <t>ROMERO CRUZ CELY DALI</t>
  </si>
  <si>
    <t>ALFARO HUAMANI MAYDEL KATERIN</t>
  </si>
  <si>
    <t>SEMINARIO CORREA KENLLY ANGHELINE</t>
  </si>
  <si>
    <t>ACEVEDO ESPINOZA SHEYLA LIZBET</t>
  </si>
  <si>
    <t>MIRANDA LEON CAROLINA VICTORIA</t>
  </si>
  <si>
    <t>LOAYZA POBLETE MARIA ELENA</t>
  </si>
  <si>
    <t>BEDREGAL PANTIGOSO ANGELLY XIOMARA</t>
  </si>
  <si>
    <t>QUISPE RAMOS DENISSE MERCY</t>
  </si>
  <si>
    <t>CARNICA ESPILCO NELLY THALIA</t>
  </si>
  <si>
    <t>FLORES SANDOVAL NICOLS JUDY</t>
  </si>
  <si>
    <t>RAMOS CCAMA MARY LUZ</t>
  </si>
  <si>
    <t>LARA PAREDES GINA</t>
  </si>
  <si>
    <t>ALVARO AROTINCO KATHERINE ELYZABETH</t>
  </si>
  <si>
    <t>RIVERA PUMA XIOMARA ALISSON</t>
  </si>
  <si>
    <t>TORRES GARCÍA ELER DINO</t>
  </si>
  <si>
    <t>VIVANCO ALLCCA CAROLINA</t>
  </si>
  <si>
    <t>PONCE GASTELO MARLO ENRRIQUE</t>
  </si>
  <si>
    <t>PALACIOS VELEZMORO JOSELYNE GRISSEL</t>
  </si>
  <si>
    <t>TORRES ROJAS LESLIE MEDALIT</t>
  </si>
  <si>
    <t>JALLURANA DUEÑAS GROVER ADEMIR</t>
  </si>
  <si>
    <t>CANCHARI LLALLAHUI LUIZ</t>
  </si>
  <si>
    <t>MORALES OJEDA GLENDA MARINA</t>
  </si>
  <si>
    <t>LAZARTE ROJAS MARIELLA SUSAN</t>
  </si>
  <si>
    <t>PERALES VILLEGAS MARLENY</t>
  </si>
  <si>
    <t>SALAMANCA CONTRERAS ESTEPHANY ELIANA</t>
  </si>
  <si>
    <t>CORDOVA HEREDIA GOLDA</t>
  </si>
  <si>
    <t>CARHUAJULCA HUERTA MARISABEL MILAGROS</t>
  </si>
  <si>
    <t>JAQUE SANCHEZ YUBITSA ALEXANDRA</t>
  </si>
  <si>
    <t>CASAMAYOU CALDERON KARIN YOVANA</t>
  </si>
  <si>
    <t>ZEÑA SANTAMARIA YANETSSI DEL MILAGRO</t>
  </si>
  <si>
    <t>RAMIREZ REAÑO JULEISY ANGELICA</t>
  </si>
  <si>
    <t>ALVARADO AGURTO YENIFER JACKELINE</t>
  </si>
  <si>
    <t>RACCHUMI DIAZ DANYELI CRISTAL</t>
  </si>
  <si>
    <t>CHOQUEGONZA CARRILLO GUADALUPE</t>
  </si>
  <si>
    <t>CRUZ SAENZ GIULIANA ELIZABETH</t>
  </si>
  <si>
    <t>MADERA PALOMINO ESTEFANY MILAGROS</t>
  </si>
  <si>
    <t>RODRIGUEZ CUNO JUANA ROSA</t>
  </si>
  <si>
    <t>RIVERA SILVERA MARIBEL</t>
  </si>
  <si>
    <t>GALVEZ ATAURIMA NORMA</t>
  </si>
  <si>
    <t>PRETEL MURGA YANINA LESLY</t>
  </si>
  <si>
    <t>COBEÑAS WAN SILVIA MEY LIN</t>
  </si>
  <si>
    <t>RACACHA ACEVEDO ROSELIN YUSELI</t>
  </si>
  <si>
    <t>GARCIA CABELLO MARIANELA EMILIA</t>
  </si>
  <si>
    <t>SUMA ERAZO VICENTE</t>
  </si>
  <si>
    <t>GARCIA ROMERO JESSENIA JEMIFER</t>
  </si>
  <si>
    <t>PAUCAR PINO MAX JUNIOR</t>
  </si>
  <si>
    <t>RUBINA QUIROZ XIMENA</t>
  </si>
  <si>
    <t>OBLITAS ORTEGA SANDRA LISBETH</t>
  </si>
  <si>
    <t>SOTO INZA KAREN MERLIN</t>
  </si>
  <si>
    <t>TORRES RAMOS ESTHER ROCIO</t>
  </si>
  <si>
    <t>LORENZO VARGAS KRISTEL GELEN</t>
  </si>
  <si>
    <t>SERNA CUYA FIORELA ESTEFANIA</t>
  </si>
  <si>
    <t>CHACALTANA LIMACO MILAGROS VANESSA</t>
  </si>
  <si>
    <t>ARANGO MESAHUAMAN ANA MARIA</t>
  </si>
  <si>
    <t>LEDESMA GIRALDEZ ELVA MONICA</t>
  </si>
  <si>
    <t>DAMIAN GUTIERREZ DENIS JACKELIN</t>
  </si>
  <si>
    <t>HUILLCA DIAZ LEONOR</t>
  </si>
  <si>
    <t>CHAVEZ VARGAS DEYSY SUSELLY</t>
  </si>
  <si>
    <t>HAYBO GONZALES ARCOS MARIA ALEJANDRA</t>
  </si>
  <si>
    <t>LOBATO DIAZ JORDANY SIDAY</t>
  </si>
  <si>
    <t>YUPANQUI TUANAMA MILAGROS DEL PILAR</t>
  </si>
  <si>
    <t>GARAY UBALDO ERLINDA FLORESLINDA</t>
  </si>
  <si>
    <t>MAMANI HUANCCO MARLENY</t>
  </si>
  <si>
    <t>FLORES CLEMENTE MERY JHOSCELIN</t>
  </si>
  <si>
    <t>REYES PAREDES ANA CLAUDIA</t>
  </si>
  <si>
    <t>CANGO OLAYA CECILIA</t>
  </si>
  <si>
    <t>GASPAR LAGUA RUTH ROSA</t>
  </si>
  <si>
    <t>JARAMILLO CHAVEZ MICHEL ROSI</t>
  </si>
  <si>
    <t>CALIZAYA SALAS RUTH ANDREA</t>
  </si>
  <si>
    <t>SUCLLE HILARIO LUZ MARINA</t>
  </si>
  <si>
    <t>SALAZAR ORDOÑEZ KARELIN ADELA</t>
  </si>
  <si>
    <t>MUÑOZ LLANOS ROCIO DEL PILAR</t>
  </si>
  <si>
    <t>APAZA COACALLA LOURDES AMERICA</t>
  </si>
  <si>
    <t>LAUREANO ANDRADE MARJORIE STEPHANY</t>
  </si>
  <si>
    <t>PACHECO MAYURI MARINA ELVIA SOFIA</t>
  </si>
  <si>
    <t>MURGA TACORA ROXANA</t>
  </si>
  <si>
    <t>PALOMINO GONZALES ANA MILI</t>
  </si>
  <si>
    <t>CHAPILLIQUEN SERNAQUE BRENDA FIORELA</t>
  </si>
  <si>
    <t>SALINAS CHAVARRIA WILLIAN FREDY</t>
  </si>
  <si>
    <t>AMIQUERO GUERRERO ALEXANDRA YULIAN</t>
  </si>
  <si>
    <t>RIOS BORDA SINTIA MILAGROS</t>
  </si>
  <si>
    <t>ANTIALON MODESTO MARIA FELICITA</t>
  </si>
  <si>
    <t>TABOADA BARRAGAN DIANA CAROLINA</t>
  </si>
  <si>
    <t>CONDORI ARCOS ANA LUZ</t>
  </si>
  <si>
    <t>CHIROQUE NOLASCO REBECA ABIGAIL</t>
  </si>
  <si>
    <t>RIVERA VEGA SHOLANS NATALIA</t>
  </si>
  <si>
    <t>CRUZ SALDAÑA KATERIN YESENIA</t>
  </si>
  <si>
    <t>RUIZ VEGA JERRY PAUL</t>
  </si>
  <si>
    <t>FLORES CUADROS ANY KEYLA</t>
  </si>
  <si>
    <t>PAZO NAQUICHE MERCY ROXANA</t>
  </si>
  <si>
    <t>SALAZAR SAIRA GINA ANAIS</t>
  </si>
  <si>
    <t>HUAROTO ADRIANZEN CARLOS AMADEO</t>
  </si>
  <si>
    <t>HUAMANÍ GASTELÚ KEYLA AYDEÉ</t>
  </si>
  <si>
    <t>FLORES BELTRAN YESSICA PATRICIA</t>
  </si>
  <si>
    <t>ROJAS PUERTA ABEL</t>
  </si>
  <si>
    <t>ESPINOZA DIAZ DIANA MILDRETH</t>
  </si>
  <si>
    <t>VIDAL TORRES KELLY DANIELA</t>
  </si>
  <si>
    <t>MAMANI BRUNA WENDY VANESSA</t>
  </si>
  <si>
    <t>DIAZ VILLALOBOS DANY MARGOT</t>
  </si>
  <si>
    <t>ZAVALA VELASQUEZ EVELYN LISSET</t>
  </si>
  <si>
    <t>COLFER MENDOZA ANA CAROLINA</t>
  </si>
  <si>
    <t>SALINAS BLAS FIORELA MARELIN</t>
  </si>
  <si>
    <t>MIÑANO QUEZADA JENNIFER STEPHANIE</t>
  </si>
  <si>
    <t>NIÑO PASAPERA KATHERINE DEL PILAR</t>
  </si>
  <si>
    <t>HERNANDEZ JUNCHAYA YANINA MARILU</t>
  </si>
  <si>
    <t>VARGAS ALVAREZ MORELIA</t>
  </si>
  <si>
    <t>BALLADARES CORDOVA KARINA JANET</t>
  </si>
  <si>
    <t>CASTILLO SERNAQUE IRIS MARCELA</t>
  </si>
  <si>
    <t>TORRES RONDÓN NICOL ASUNCIÓN</t>
  </si>
  <si>
    <t>PEREZ RAMIREZ LISSY MADELEINE</t>
  </si>
  <si>
    <t>JULCA PISCO CROSBI BRILLITH</t>
  </si>
  <si>
    <t>PEÑA ARBIETO ESTHER</t>
  </si>
  <si>
    <t>FERNANDEZ VILCA MARIA CLAUDIA</t>
  </si>
  <si>
    <t>AQUIJE HUAYTA DIANA MARIEL</t>
  </si>
  <si>
    <t>MEJIA ARAUJO YANET</t>
  </si>
  <si>
    <t>SOSA MORE YULISSA</t>
  </si>
  <si>
    <t>OSNAYO QUISPE MAGALY</t>
  </si>
  <si>
    <t>JURADO TORRES ROSA JUDITH</t>
  </si>
  <si>
    <t>PARISACA MAYTA WILMA</t>
  </si>
  <si>
    <t>SEDANO QUINTE ELY KARINA</t>
  </si>
  <si>
    <t>MOGROVEJO ARDILES GABRIELA EMPERATRIZ ZAIDA</t>
  </si>
  <si>
    <t>GALO VELA SUSANA</t>
  </si>
  <si>
    <t>RAMOS CARLOS ROSA</t>
  </si>
  <si>
    <t>PUENTE YANTAS SILVER FREDDY</t>
  </si>
  <si>
    <t>QUISPE MAMANI MAX BELL GUIMI</t>
  </si>
  <si>
    <t>QUISPE PUMA FIORELA DEL CARMEN</t>
  </si>
  <si>
    <t>VASQUEZ SEMPERTEGUI GAURY BROKSHIEL</t>
  </si>
  <si>
    <t>ROJAS LUCAS LEILA ESPERANZA</t>
  </si>
  <si>
    <t>TEJADA DELGADO GABRIELA YANET</t>
  </si>
  <si>
    <t>LUNA VICTORIA DURAND KARLA STEFANY</t>
  </si>
  <si>
    <t>YUCRA ZARATE SHEIDY LUZ</t>
  </si>
  <si>
    <t>FRANCIA APAZA CECILIA ISABEL</t>
  </si>
  <si>
    <t>QUISPE FALCON MARISOL GRIMALDINA</t>
  </si>
  <si>
    <t>VELASQUEZ PARRA KEIKO YAQUELIN</t>
  </si>
  <si>
    <t>BRAVO CASTAÑEDA EVELYN VANESSA</t>
  </si>
  <si>
    <t>PADILLA VASQUEZ CAROL ELIZABETH</t>
  </si>
  <si>
    <t>CHIRINOS ZARE ANALI ANGELICA</t>
  </si>
  <si>
    <t>ACHAHUI LLANOS MIRIAN XIOMARA</t>
  </si>
  <si>
    <t>RAMOS SALAZAR CHRISTIAN JESUS</t>
  </si>
  <si>
    <t>PANTIGOZO MORAN ESTEBAN JOSE ANDRES</t>
  </si>
  <si>
    <t>PAREDES VILDOZO JHANINA</t>
  </si>
  <si>
    <t>BALCAZAR CESAR JENNY ESTEFANI</t>
  </si>
  <si>
    <t>YEGÜEZ BRIGGS NELSON ANTOLIN</t>
  </si>
  <si>
    <t>MALVAS JIMENEZ ERICKA CAMILA</t>
  </si>
  <si>
    <t>MAYURI CABRERA LUISA ALEJANDRA</t>
  </si>
  <si>
    <t>VILCAS TICLLACURI MARIVEL THANIA</t>
  </si>
  <si>
    <t>PARI CONDORI LUZ CLARA</t>
  </si>
  <si>
    <t>TALLEDO LEON AMARESH BETANIA</t>
  </si>
  <si>
    <t>RAMOS QUISPE MADELEY PATRICIA</t>
  </si>
  <si>
    <t>BRAVO COBEÑA KAREN ELIZABETH</t>
  </si>
  <si>
    <t>MATIAS CONCHUCOS MARJORY CRISEL</t>
  </si>
  <si>
    <t>DELGADO VILCHEZ MARIA DIANA</t>
  </si>
  <si>
    <t>COTRINA FLORES GISSELA</t>
  </si>
  <si>
    <t>DURAN ALCANTARA MISHEL KATTERIN</t>
  </si>
  <si>
    <t>UMASI HUARACHA NOHEMI KAREN</t>
  </si>
  <si>
    <t>ANTEZANA AGUILAR YENMA VEACH</t>
  </si>
  <si>
    <t>REZA CARLIN SHIRLEY SUSANA</t>
  </si>
  <si>
    <t>SALINAS CORNEJO LUCIA ALICIA</t>
  </si>
  <si>
    <t>BEJAR SALAZAR BRIAN LEONARDO</t>
  </si>
  <si>
    <t>CARRASCO BENAVIDES VERONICA PILAR</t>
  </si>
  <si>
    <t>GUTIERREZ CARPIO CINTIA MAGALI</t>
  </si>
  <si>
    <t>MEZA HUAMANI MARIA KELLY</t>
  </si>
  <si>
    <t>MENDO CRUZ ESTEFANY KATHERYNE</t>
  </si>
  <si>
    <t>SORIANO CCANTO SILVIA ADELA</t>
  </si>
  <si>
    <t>YABAR ORDOÑEZ NILDA</t>
  </si>
  <si>
    <t>AURIS CANDELA LIDIA YSABEL</t>
  </si>
  <si>
    <t>TUESTA LOPEZ MIRIAN MICHELLE</t>
  </si>
  <si>
    <t>LOPEZ CASTRO EDITH NOEMI</t>
  </si>
  <si>
    <t>GONZALES BRAVO FLOR DE MARIA</t>
  </si>
  <si>
    <t>CRUZADO ACUÑA GABRIELA DEL CARMEN</t>
  </si>
  <si>
    <t>ALBURQUEQUE CHORRES KARLY YESSABELL</t>
  </si>
  <si>
    <t>CCOLLCCA ESPERME JEANETH MARLENY</t>
  </si>
  <si>
    <t>VELASQUEZ JAHUIRA AYDE BETZA</t>
  </si>
  <si>
    <t>VEGA ALBERTO ANGIE MILAGROS</t>
  </si>
  <si>
    <t>VERA ARAUJO EVA BERANIS</t>
  </si>
  <si>
    <t>MELGAREJO MENDIETA JESSICA SILVINA</t>
  </si>
  <si>
    <t>HUILAHUAÑA NINA ZULMA ALICIA</t>
  </si>
  <si>
    <t>GUEVARA HUIMAN LUIS RAFAEL</t>
  </si>
  <si>
    <t>VILLAMAR DECURT YANIRA MILAGROS KAROLINA</t>
  </si>
  <si>
    <t>FLORES PIEDRA ANGELLA JANET</t>
  </si>
  <si>
    <t>FEDALTO VASQUEZ MARTHA ELIZABETH</t>
  </si>
  <si>
    <t>DELGADO VILCHEZ JOSE ARMANDO</t>
  </si>
  <si>
    <t>ACHAHUANCO MOLINA MARIA MERCEDES</t>
  </si>
  <si>
    <t>GARCIA WONG ALYSSA GIOVANNA</t>
  </si>
  <si>
    <t>CASAS ZELADA DEYSI MARISOL</t>
  </si>
  <si>
    <t>APAZA TINTAYA JHOJAN ALEXANDER</t>
  </si>
  <si>
    <t>RODRIGUEZ ARTEAGA LINET</t>
  </si>
  <si>
    <t>PARIONA MANZA JENIFFER GIANELLA</t>
  </si>
  <si>
    <t>REYES PENAS MARIELA</t>
  </si>
  <si>
    <t>RODRIGO ZAMORA ANNGYE MARISOL</t>
  </si>
  <si>
    <t>BERNA DOMINGUEZ STEFFANY KAROLLAY</t>
  </si>
  <si>
    <t>ALVAREZ PEZO SHAUNE MAGALI</t>
  </si>
  <si>
    <t>CHAN MOK DAVID JAVIER</t>
  </si>
  <si>
    <t>RODRIGUEZ ROBLES TIFFANY TALIB</t>
  </si>
  <si>
    <t>LLANTO CASIO NELLY GRACIELA</t>
  </si>
  <si>
    <t>EDQUEN TICLIA NOEMI</t>
  </si>
  <si>
    <t>ALPACA GUTIERREZ DIANA JELITZA</t>
  </si>
  <si>
    <t>ABRIGO PACOMPIA TANEA YUDIHT</t>
  </si>
  <si>
    <t>APAZA TINTAYA YESENIA</t>
  </si>
  <si>
    <t>RONDON PORTILLA YANETH VERONICA</t>
  </si>
  <si>
    <t>CRUZ LOPEZ KARINA LIZBETH</t>
  </si>
  <si>
    <t>AGURTO FERNANDEZ FRANK EYDISON</t>
  </si>
  <si>
    <t>JUAREZ SAAVEDRA ANAIS STEPHANY</t>
  </si>
  <si>
    <t>MISAJEL AQUINO CARLOS DARWIN</t>
  </si>
  <si>
    <t>ROJAS ZARE ALEXANDRA</t>
  </si>
  <si>
    <t>MURGA MORENO ANGIE STEPHANIE</t>
  </si>
  <si>
    <t>HUAMAN FLORES JANETH CARMEN</t>
  </si>
  <si>
    <t>ACUÑA PACHECO DANIELA</t>
  </si>
  <si>
    <t>FIGUEROA PALOMINO MIGUEL ANGEL</t>
  </si>
  <si>
    <t>CABALLON RAMOS MARIA ANGELICA</t>
  </si>
  <si>
    <t>QUISPILAYA HUARIPAYTA SERGIO LUIS</t>
  </si>
  <si>
    <t>USCAMAYTA ESTRADA PAOLA YOMIRA</t>
  </si>
  <si>
    <t>QUEZADA PINEDA VALERIE NICOLE</t>
  </si>
  <si>
    <t>TACZA LADERA ADRIAN</t>
  </si>
  <si>
    <t>PERALES QUISPE ZINTIA MILAGROS</t>
  </si>
  <si>
    <t>VARGAS IPARRAGUIRRE VANESSA JANETH</t>
  </si>
  <si>
    <t>HERNANDEZ HUAMACTO MERITXEL ESTEFANY</t>
  </si>
  <si>
    <t>ALARCON ROMERO MARIA PIA</t>
  </si>
  <si>
    <t>TINCOPA QUISPE JEHISSON WILFREDO</t>
  </si>
  <si>
    <t>ALFARO TTITO BERTHA MIRELLA</t>
  </si>
  <si>
    <t>ZAMORA GODOY MIRIAM JANETH</t>
  </si>
  <si>
    <t>ELORRIETA CARDENAS RAISSA DANAE</t>
  </si>
  <si>
    <t>ROJAS QUIÑONES SILVIA MILUSKA</t>
  </si>
  <si>
    <t>CHUQUILIN VARGAS JENNY</t>
  </si>
  <si>
    <t>HUAYANAY CHIPORRA CINTHYA PAOLA</t>
  </si>
  <si>
    <t>CORDOVA RENGIFO ELOY LEONARDO</t>
  </si>
  <si>
    <t>CERVANTES ALVINO SUNITA CONSUELO</t>
  </si>
  <si>
    <t>SALAZAR MANAYAY FIORELA DALU</t>
  </si>
  <si>
    <t>ESPINOZA TAPIA ADA RUTH</t>
  </si>
  <si>
    <t>CASTRO MONTALVO LEIDY INDIRA</t>
  </si>
  <si>
    <t>CHAVEZ MACEDO PAULO CESAR</t>
  </si>
  <si>
    <t>SANCHEZ CAJALEON GLORIA DALMIRA</t>
  </si>
  <si>
    <t>SALAS FALCON LEONOR ASUNCIONA</t>
  </si>
  <si>
    <t>SULLON CARCAMO JACQUELIN</t>
  </si>
  <si>
    <t>ESPINOZA SARMIENTO DANITZA MADELEYNE</t>
  </si>
  <si>
    <t>HUAMAN SANTIAGO JABES AZUSA</t>
  </si>
  <si>
    <t>MOREANO SANCHEZ MELENY</t>
  </si>
  <si>
    <t>LAURENTE ZAMBRANO ROSA</t>
  </si>
  <si>
    <t>SEMIQUE HUAMAN PAMELA CINTHIA</t>
  </si>
  <si>
    <t>CORDOVA LAGO ROXANA YOSSELYN</t>
  </si>
  <si>
    <t>APUMAYTA DE LA CRUZ FLOR DE MARIA</t>
  </si>
  <si>
    <t>CHOQUE PILCO PERCY GABRIEL</t>
  </si>
  <si>
    <t>SILVA DAVILA MANUELA</t>
  </si>
  <si>
    <t>VILCATOMA ZEVALLOS MARICIELO KATTY</t>
  </si>
  <si>
    <t>RUIZ TARRILLO FLOR LUSBELLA</t>
  </si>
  <si>
    <t>GONZALES TACCA EDITH KATHERINE</t>
  </si>
  <si>
    <t>ANCCO CHIQUILLAN RUTH YOCELIN</t>
  </si>
  <si>
    <t>CUNYAS RODRIGUEZ NOEMI YUDITH</t>
  </si>
  <si>
    <t>PILCO DIANDERAS MARIA JOSE</t>
  </si>
  <si>
    <t>QUISPE MACHACCA MARISOL</t>
  </si>
  <si>
    <t>PAULINO MONTERO YUSELI ROSARIO</t>
  </si>
  <si>
    <t>LOPEZ QUIVIO LIZBETH</t>
  </si>
  <si>
    <t>NINA MIRANDA MARIA DEL CARMEN</t>
  </si>
  <si>
    <t>VILLAR ALCOCER LESLY SOLANSH</t>
  </si>
  <si>
    <t>PINAZO MONTES DE OCA EDUARDO</t>
  </si>
  <si>
    <t>MORENO MASQUEZ MILAGROS ANABELY</t>
  </si>
  <si>
    <t>CHILON ZAMBRANO LILIANA EDITH</t>
  </si>
  <si>
    <t>HUISA MAMANI ROMER HELBERT</t>
  </si>
  <si>
    <t>LAMA AREVALO LADY GIANELLA</t>
  </si>
  <si>
    <t>GUZMAN BURGOS CLAUDIA SOFIA</t>
  </si>
  <si>
    <t>CAHUANA HILARI BONIEK SHEYLA</t>
  </si>
  <si>
    <t>LOPEZ TELLO AURORA MELODY</t>
  </si>
  <si>
    <t>MORGA CASTELLANOS ROBER GALO</t>
  </si>
  <si>
    <t>ARRASCUE RIVASPLATA BRAYAN ALEXIS</t>
  </si>
  <si>
    <t>QUISPE CALIZAYA PILAR MAGALY</t>
  </si>
  <si>
    <t>PHOCCO HUARKCA JOSSELYN JASMIN</t>
  </si>
  <si>
    <t>GARCIA CALLE GASDALI LUCERITO</t>
  </si>
  <si>
    <t>MAMANI QUISPE JHEIDE GHIMENA</t>
  </si>
  <si>
    <t>TIPIANA CAICO RUDDY ROSARIO</t>
  </si>
  <si>
    <t>LIVAQUE VASQUEZ MARLENI</t>
  </si>
  <si>
    <t>PEREZ MENDIETA SOLEYLI LIZBHET</t>
  </si>
  <si>
    <t>LARICO CHARA JOSELYN DAYANA</t>
  </si>
  <si>
    <t>AGUERO BLAS YELINA BERIT</t>
  </si>
  <si>
    <t>CRUZ TITO WILSON TORIBIO</t>
  </si>
  <si>
    <t>GUILLEN VELASQUE NELLY</t>
  </si>
  <si>
    <t>MANAY ROMERO CRISTOPHER</t>
  </si>
  <si>
    <t>PACHECO TORRES KATHERINE LISBETH</t>
  </si>
  <si>
    <t>NAVARRO VILCHEZ CRISTIAN MICHAEL</t>
  </si>
  <si>
    <t>CERDA JAYO GLADYS</t>
  </si>
  <si>
    <t>CASALLO LOPEZ YASMIN KATHERINE</t>
  </si>
  <si>
    <t>HERRERAS LOPEZ KELY PILAR</t>
  </si>
  <si>
    <t>PAZ PEREZ CLAUDIA XIMENA</t>
  </si>
  <si>
    <t>HUYHUA NAVARRO JIMENA RACHIL</t>
  </si>
  <si>
    <t>FERNANDEZ JARA CLAUDIA SOLANGE</t>
  </si>
  <si>
    <t>QUISPE CUSACANI SONIA</t>
  </si>
  <si>
    <t>JAYO COSSIO DANIEL ALEJANDRO</t>
  </si>
  <si>
    <t>INGA TORRES EVELYN TATIANA</t>
  </si>
  <si>
    <t>ESCOBEDO TAFUR TANIA ROCIO</t>
  </si>
  <si>
    <t>MONZON LEON ELIZABETH SOLEDAD</t>
  </si>
  <si>
    <t>PANDURO REVILLA CANDY TALIA</t>
  </si>
  <si>
    <t>SILUPU RIVAS ANA CAROLINA</t>
  </si>
  <si>
    <t>OSTIA DE LA CRUZ JULIA</t>
  </si>
  <si>
    <t>CORIMAYA CUTIPA MIREYA ELIZABETH</t>
  </si>
  <si>
    <t>APOLO CARREÑO SANTOS SEBASTIANA</t>
  </si>
  <si>
    <t>DELGADO ROMERO ELIANA ELIZABETH</t>
  </si>
  <si>
    <t>ULLOA DIAZ JOSSELYN RITA</t>
  </si>
  <si>
    <t>ESCOBAR ORE MASSIR GABRIELA</t>
  </si>
  <si>
    <t>TORRES SANCHEZ THELMA TERESA</t>
  </si>
  <si>
    <t>MAMANI QUISPE RUBEN NICOLAS</t>
  </si>
  <si>
    <t>CARRERO BERNAL CRYSTEL</t>
  </si>
  <si>
    <t>HUAMANI CORDOVA IVANA ERIKA</t>
  </si>
  <si>
    <t>VILLA VARGAS KARLA LISSET</t>
  </si>
  <si>
    <t>PALOMINO GARCIA MONICA NOHELIA</t>
  </si>
  <si>
    <t>GALLEGOS JALLO MADELEYNE DELMIRA</t>
  </si>
  <si>
    <t>UBILLUS VERONA ERIKA LOURDES</t>
  </si>
  <si>
    <t>VILLENA CCORPA NELLY MARLENY</t>
  </si>
  <si>
    <t>QUIÑONES QUISPE KARINA RUTH</t>
  </si>
  <si>
    <t>MATUTE BERROCAL ELIZABETH</t>
  </si>
  <si>
    <t>ACUÑA OLORTEGUI FELIX</t>
  </si>
  <si>
    <t>RAMIREZ ALMENDRADIS DE ORE VICTORIA NANCY</t>
  </si>
  <si>
    <t>CARMONA GUEVARA ANGELICA MARIA</t>
  </si>
  <si>
    <t>ANDRADE GOMEZ SIXTO</t>
  </si>
  <si>
    <t>QUINTANA TORRES ABIGAIL GISELA</t>
  </si>
  <si>
    <t>CRUZ NINA OSHIN LISBETH</t>
  </si>
  <si>
    <t>SICCOS CHAUCA SANDRA ALLISON</t>
  </si>
  <si>
    <t>ANCAJIMA MORE JUANA IRIS</t>
  </si>
  <si>
    <t>PORRAS PEREZ YANET PAOLA</t>
  </si>
  <si>
    <t>MANSILLA RIVERA KARLA VANESSA DE JESUS</t>
  </si>
  <si>
    <t>CHIPANA APAZA GIOVANNA ROXANA</t>
  </si>
  <si>
    <t>LOPEZ RIOS ARTURO</t>
  </si>
  <si>
    <t>AZA VALVERDE RUBI JOANNA</t>
  </si>
  <si>
    <t>CABANILLAS ZELADA CINTHIA LARISA</t>
  </si>
  <si>
    <t>MORAN MOSCOL ANNIE MARIA TERESA</t>
  </si>
  <si>
    <t>CARLOS CAJO SUSANA</t>
  </si>
  <si>
    <t>MEDINA PUMA JACKLYN STEPHANIE</t>
  </si>
  <si>
    <t>ROJAS SANCHEZ KEYLIN FIORELLA</t>
  </si>
  <si>
    <t>HUAMAN CASTILLO JUAN FELIX</t>
  </si>
  <si>
    <t>FERMIN TORRES KATHERINE DENNYS</t>
  </si>
  <si>
    <t>CAÑASACA FLORES YENI YESSENIA</t>
  </si>
  <si>
    <t>QUIJANDRIA CAÑEDO GLORIA MARIA STEFANY</t>
  </si>
  <si>
    <t>SUÁREZ HERNÁNDEZ SONIA ISELA</t>
  </si>
  <si>
    <t>PEREYRA SANGAMA JUDITH ESTHER</t>
  </si>
  <si>
    <t>HUAMAN VELASCO DAYSI GIANNINA</t>
  </si>
  <si>
    <t>CRUZ QUISPE ALVARO REYES</t>
  </si>
  <si>
    <t>BERNAL SANCHEZ MARILIA SOLEDAD</t>
  </si>
  <si>
    <t>PEREZ CAÑARI YVETTE JHOAN</t>
  </si>
  <si>
    <t>ALARCON COZ DOROTTY ESTEFANY</t>
  </si>
  <si>
    <t>HERRERA GONZALES KARINA BEATRIZ</t>
  </si>
  <si>
    <t>SERRANO OTOYA ROSA MARIA</t>
  </si>
  <si>
    <t>ARCE TORRES GENNIFFER KAROOLAEN</t>
  </si>
  <si>
    <t>GONZALES RAMOS ROLLER GERARDO</t>
  </si>
  <si>
    <t>ALEJO MENDOZA HANS ELIEL</t>
  </si>
  <si>
    <t>CASTRO PARI MARIBEL</t>
  </si>
  <si>
    <t>MUÑOZ JULCA KARMITA MILAGROS</t>
  </si>
  <si>
    <t>GOICOCHEA NEYRA KATHERINE LISSET</t>
  </si>
  <si>
    <t>LUDEÑA ESPINO MARIA ZOILA</t>
  </si>
  <si>
    <t>CACHAY MORENO LUCIA ANAIS</t>
  </si>
  <si>
    <t>ARCE CHACON LILIANA</t>
  </si>
  <si>
    <t>BRICEÑO FLORES CITNEE ALIZON</t>
  </si>
  <si>
    <t>JALIXTO PAUCAR SANDRO</t>
  </si>
  <si>
    <t>LOAYZA GARCIA MILAGROS ROSALVINA</t>
  </si>
  <si>
    <t>PEÑA PAREDES YERALDIN YUDID</t>
  </si>
  <si>
    <t>SANTOS INCA ANA LUCIA</t>
  </si>
  <si>
    <t>REATEGUI EVANGELISTA LUZ MERCEDES</t>
  </si>
  <si>
    <t>BRITO AVILA ESTEFANY</t>
  </si>
  <si>
    <t>MORALES ALIAGA MARLYN MAIRA</t>
  </si>
  <si>
    <t>MARTINEZ ENRIQUEZ EINER ARMANDO</t>
  </si>
  <si>
    <t>VASQUEZ ILATOMA ERICKA LISSET</t>
  </si>
  <si>
    <t>ARRARTE JULIAN NATHALI DILANI</t>
  </si>
  <si>
    <t>MENDOZA DURAN MELISSA MIRLA</t>
  </si>
  <si>
    <t>MAMANI MIRANDA SAMANTA GABINA</t>
  </si>
  <si>
    <t>SOTELO NESTAREZ GRETA JOHANNA</t>
  </si>
  <si>
    <t>CAMARGO DAVALOS LISBETH</t>
  </si>
  <si>
    <t>ANDRES HUARCAYA GEYDY JESUSA</t>
  </si>
  <si>
    <t>RUIZ CORTEZ LISBETH JHOSELIN</t>
  </si>
  <si>
    <t>TAMINCHE RIMARACHIN NOBEL JESUS</t>
  </si>
  <si>
    <t>AVALOS CABREJOS DORALIZA DE JESUS</t>
  </si>
  <si>
    <t>VERA GIL MARCO RONALDO</t>
  </si>
  <si>
    <t>HUARANCCA HINOSTROZA SONIA</t>
  </si>
  <si>
    <t>NEIRA OZETA EDGAR</t>
  </si>
  <si>
    <t>CHAVEZ PEREZ NORMA KARIN</t>
  </si>
  <si>
    <t>BARRIOS ESCATE BRENDA BRIGITTE</t>
  </si>
  <si>
    <t>ORTIZ LAZO KARINA LETICIA</t>
  </si>
  <si>
    <t>AGUIRRE RODRIGUEZ YVAN ARQUIMEDES</t>
  </si>
  <si>
    <t>BLAS GUTIERREZ ALBINA ANGELA</t>
  </si>
  <si>
    <t>RIVERA RAMIREZ ROY ANTHONY</t>
  </si>
  <si>
    <t>TORRES RICOPA ROSA KARINA</t>
  </si>
  <si>
    <t>TELLERIA GUILLEN MARLEY CAROLINA</t>
  </si>
  <si>
    <t>CONTRERAS YUPANQUI MIRLA LUCERO</t>
  </si>
  <si>
    <t>PARILLO AQUIZE VERONICA PATTY</t>
  </si>
  <si>
    <t>CUEVA GALLARDO MIRELY ROSMERY</t>
  </si>
  <si>
    <t>CORDOVA RAMIREZ CARMEN LETICIA</t>
  </si>
  <si>
    <t>TUMI SILLO JOSE DENNIS</t>
  </si>
  <si>
    <t>TORREL VASQUEZ ROJANITA DEL CARMEN</t>
  </si>
  <si>
    <t>ADANAQUÉ CASTILLO JAQUELINE MIRELLA</t>
  </si>
  <si>
    <t>CARHUATANTA TORRES JULIA KATIA</t>
  </si>
  <si>
    <t>ARIZANCA QUELLO ELOISA RUTH</t>
  </si>
  <si>
    <t>BENITES CARDOZA MARIA MERCEDES DEL PILAR</t>
  </si>
  <si>
    <t>REYNA FACHIN OFELIA JANETTHE</t>
  </si>
  <si>
    <t>FERNANDEZ ORTIZ JOSE ANDRES</t>
  </si>
  <si>
    <t>PERLECHE MOGOLLON ESTEFHANY HARUMY</t>
  </si>
  <si>
    <t>ROSADIO ALOR MIRELLA ELIZABETH</t>
  </si>
  <si>
    <t>FLORENTINO REYES KELLY</t>
  </si>
  <si>
    <t>ASPAJO ZAMBRANO DORCAS TANITH</t>
  </si>
  <si>
    <t>ALMONACIN CARHUAS JHELSI WENDY</t>
  </si>
  <si>
    <t>CAMPOS CALDAS BRENDA AZUCENA</t>
  </si>
  <si>
    <t>CASTILLO GARCIA JENNYFER MANUELA</t>
  </si>
  <si>
    <t>QUIROZ HUARANCA BRIHAM PATRICK</t>
  </si>
  <si>
    <t>ALVAN MORI GLADYS CONSUELO</t>
  </si>
  <si>
    <t>VARGAS VERASTEGUI DHARA ALMENDRA</t>
  </si>
  <si>
    <t>GOMEZ ZUNI YERALDINO YORLAN</t>
  </si>
  <si>
    <t>VILLAJUAN GRANDE MARIA ISABEL</t>
  </si>
  <si>
    <t>CAVERO LARA KATTHERINE ELIZABETH</t>
  </si>
  <si>
    <t>VELA CUIPAL MAILITA</t>
  </si>
  <si>
    <t>LOZANO CARUAJULCA MARIA NEYLA</t>
  </si>
  <si>
    <t>TITO RONCALLA RICHARD PERCY</t>
  </si>
  <si>
    <t>VALENCIAS CALLAHUI ESTEFANI</t>
  </si>
  <si>
    <t>MALDONADO AGUILAR BRIDGET RUTH</t>
  </si>
  <si>
    <t>LUJAN GARCIA PAMELA KIMBERLLY</t>
  </si>
  <si>
    <t>CASTILLO ASENCIOS KAREN LILIANA</t>
  </si>
  <si>
    <t>VENEGAS HANCCO MARCO ANTONIO</t>
  </si>
  <si>
    <t>PARIA GONZALES YOSELIN YOSMERY</t>
  </si>
  <si>
    <t>ASHCALLA PACHECO MIGUEL ARTURO</t>
  </si>
  <si>
    <t>AGÜERO COLLAHUA JASHIRA ID ADRIANA</t>
  </si>
  <si>
    <t>URBANO ESPINOZA CRISTEL ANGEL STEPANIE</t>
  </si>
  <si>
    <t>ROJAS AMANCIO SINTIA TERESITA</t>
  </si>
  <si>
    <t>RAMOS RIVERA DEYSI LUZ</t>
  </si>
  <si>
    <t>CASTILLEJOS ZEVALLOS JACKELINE MADELEINE</t>
  </si>
  <si>
    <t>ALVITES MURAYARI ROSA ANITA</t>
  </si>
  <si>
    <t>JAQUE ROSAS MARIA REDUCIENDA</t>
  </si>
  <si>
    <t>HUARANCCA PARIONA DANICA WENDOLY</t>
  </si>
  <si>
    <t>TURPO MONRROY MIRIAM ROSSMERY</t>
  </si>
  <si>
    <t>PERALTA SANTA CRUZ LIZ GERALDINE</t>
  </si>
  <si>
    <t>GASTULO RAMIREZ LIZET ROSA</t>
  </si>
  <si>
    <t>ARRIETA CASTILLO YOYHES</t>
  </si>
  <si>
    <t>TORRES HUAMAN ROCIO ESTHER</t>
  </si>
  <si>
    <t>MOSTACERO MEDINA YOSILIN ESTEFANY</t>
  </si>
  <si>
    <t>MATOS SOLIS CYNTHIA MELISSA</t>
  </si>
  <si>
    <t>NAVARRO SEVILLANO MELISA CRISTINA</t>
  </si>
  <si>
    <t>MARIN JAIMES YTALA JACQUELINE</t>
  </si>
  <si>
    <t>VILLAR CUBA ROXANA ALEXANDRA</t>
  </si>
  <si>
    <t>SINFOROSO LAURA ANTONELA LEYDY</t>
  </si>
  <si>
    <t>AGUADO MARTINEZ EVELYN A</t>
  </si>
  <si>
    <t>CORREA CRÚZ YERLY</t>
  </si>
  <si>
    <t>APAZA CUTIMBO ELENA BEATRIZ</t>
  </si>
  <si>
    <t>ALMENARA GALLARDO YASMIN KASSANDRA</t>
  </si>
  <si>
    <t>COLLANTES BERNAL WENDY MILAGROS</t>
  </si>
  <si>
    <t>AYASTA MONZON BLANCA YARIXA</t>
  </si>
  <si>
    <t>CERNA MORALES RAUL ENRIQUE</t>
  </si>
  <si>
    <t>GODOY COLLAZOS SANDRA</t>
  </si>
  <si>
    <t>ALVAREZ ANAMPA ETHEL VIVIANA</t>
  </si>
  <si>
    <t>TAQUIA LIMACHE JELY</t>
  </si>
  <si>
    <t>CORONEL PEÑA YOMARY NOEMI</t>
  </si>
  <si>
    <t>SARMIENTO PIZANGO MARIA ELIZABETH</t>
  </si>
  <si>
    <t>LLERENA SANTIN PATRICIA KAROLA</t>
  </si>
  <si>
    <t>GUERRERO SANCHEZ YULIANA DEL PILAR</t>
  </si>
  <si>
    <t>CORDOVA FARIAS MILAGROS DEL SOCORRO EMPERATRIZ</t>
  </si>
  <si>
    <t>DIOS SALDARRIAGA YEMNER BERNABE</t>
  </si>
  <si>
    <t>BRICEÑO RAMOS ESTHER</t>
  </si>
  <si>
    <t>GUERRERO JULCA ZULEMA</t>
  </si>
  <si>
    <t>VASQUEZ ORMEÑO PATTY ELIZABETH</t>
  </si>
  <si>
    <t>CARREON RIMACHI DANAET INDIRA</t>
  </si>
  <si>
    <t>DAMIAN CIRIACO JESSICA ALEJANDRINA</t>
  </si>
  <si>
    <t>TICONA MARON ROXANA LIZ</t>
  </si>
  <si>
    <t>VARGAS CUBA GLENDA JENNIFER</t>
  </si>
  <si>
    <t>PAZ SALVADOR DIANA NATHALY</t>
  </si>
  <si>
    <t>DIAZ ALARCON RUTH KATHERINE</t>
  </si>
  <si>
    <t>RENDON ANAYA ROSALDA</t>
  </si>
  <si>
    <t>DE LA CRUZ CCOYLLO DORKASS ENMA</t>
  </si>
  <si>
    <t>QUISPE EVANGELISTA MARIA FLOR</t>
  </si>
  <si>
    <t>IUGA - MARIA-MIHAELA</t>
  </si>
  <si>
    <t>GODOY REYES JHENSSI ROSI</t>
  </si>
  <si>
    <t>IGLESIAS VALDIVIA FIORELLA ADRIANA</t>
  </si>
  <si>
    <t>NUÑEZ JARA ARACELY</t>
  </si>
  <si>
    <t>VARGAS TELLO SHEYLA PATRICIA</t>
  </si>
  <si>
    <t>AQUINO DIAZ LESLY MARIBEL</t>
  </si>
  <si>
    <t>CURO GUTIERREZ MARIA ZENAIDA</t>
  </si>
  <si>
    <t>MARQUEZ RIOS ANDREA DEL PILAR</t>
  </si>
  <si>
    <t>ATACHAU CISNEROS VIVIAN XIOMARA</t>
  </si>
  <si>
    <t>PALOMINO PACAYA GRETEL MELISSA</t>
  </si>
  <si>
    <t>AVALOS ORTEGA SHIRLEY KATHERINE</t>
  </si>
  <si>
    <t>QUIJANO CCOPA ROSA VIRGINIA</t>
  </si>
  <si>
    <t>CASTRO PACHECO LADY DAYANA</t>
  </si>
  <si>
    <t>HUAMAN SEDANO KATTERYNE JANETH</t>
  </si>
  <si>
    <t>VILCA HERBOZO YACQUELIN MAGALY</t>
  </si>
  <si>
    <t>CARBAJAL REGALADO NERY CRISTINA</t>
  </si>
  <si>
    <t>MANCHA POMA OSCAR YOEL</t>
  </si>
  <si>
    <t>FLORES ENCARNACION GERALDINE LIZET</t>
  </si>
  <si>
    <t>LINARES AQUINO CYNTHIA ESPERANZA</t>
  </si>
  <si>
    <t>LEON CASTRO SOULANCH ELIZABETH</t>
  </si>
  <si>
    <t>MAMANI YANA RODRIGO</t>
  </si>
  <si>
    <t>CHULLO QUISPE MIRIAM ELENA</t>
  </si>
  <si>
    <t>ARANIBAR CHAPETON LIZ VERONICA</t>
  </si>
  <si>
    <t>JIHUALLANCA NINA VILMA</t>
  </si>
  <si>
    <t>CASTILLO PANCA LUCERO JENNIFER</t>
  </si>
  <si>
    <t>CASTILLO AQUINO ALLISON CORAL</t>
  </si>
  <si>
    <t>NAVARRO MALVACEDA DENNIS JAVIER</t>
  </si>
  <si>
    <t>CORDOVA LOPEZ CLAUDIA MARIA</t>
  </si>
  <si>
    <t>VELA OC VIOLETA</t>
  </si>
  <si>
    <t>CULQUI MOSQUEIRA ROXANA</t>
  </si>
  <si>
    <t>ANDRADE CAHUANA AZUCENA DEL PILAR</t>
  </si>
  <si>
    <t>ROCA ALEGRIA GRECIA SILVANA</t>
  </si>
  <si>
    <t>LOPEZ UNTIVEROS LIZBETH NOHELY</t>
  </si>
  <si>
    <t>HERNANDEZ GUERRERO MARY HAYDEE</t>
  </si>
  <si>
    <t>ROMERO MENESES JESUS MARCOS</t>
  </si>
  <si>
    <t>CABRERA JARA KAREN ROSMEYRA</t>
  </si>
  <si>
    <t>BERNILLA SANCHEZ MARTHA GRACIELA</t>
  </si>
  <si>
    <t>CASTILLO TORRES MARIELA DEL PILAR</t>
  </si>
  <si>
    <t>HANCCO QQUELCCA BRIGITH MAYTEE</t>
  </si>
  <si>
    <t>BRAVO GONZALES MARIETTA BIANCA</t>
  </si>
  <si>
    <t>HUAMAN LUJAN TANIA CESIL</t>
  </si>
  <si>
    <t>YNGA CARRANZA KATHERIN JUDITH</t>
  </si>
  <si>
    <t>CARRASCO MERA DAMARES ELIZABETH</t>
  </si>
  <si>
    <t>GARCIA RODRIGUEZ VANESSA PATRICIA</t>
  </si>
  <si>
    <t>MENOCAL LOPEZ MISHELL CYNTHIA</t>
  </si>
  <si>
    <t>GUTIERREZ RIVERA LUZ MILAGROS</t>
  </si>
  <si>
    <t>COLONIA OCHOA BRUNO JHOSEPH</t>
  </si>
  <si>
    <t>GARCIA SIPION AURORITA ELIZABETH</t>
  </si>
  <si>
    <t>GUILLINTA CHACALCAJE MAYRA MILAGROS</t>
  </si>
  <si>
    <t>NAVARRO VILCHEZ THALIA</t>
  </si>
  <si>
    <t>ANICAMA PINTO KEYNAR LILIANA</t>
  </si>
  <si>
    <t>ARAUJO MOREYRA JHERALDINA SILVIA</t>
  </si>
  <si>
    <t>CANAZAS ORTIZ MARIA KATHERINE</t>
  </si>
  <si>
    <t>RIVERA CAÑARI ABIGAIL CAROL</t>
  </si>
  <si>
    <t>SALCEDO CRUZ SILVIA EDITH</t>
  </si>
  <si>
    <t>SALAZAR MARTINEZ GABRIELA ANABEL</t>
  </si>
  <si>
    <t>CORDOVA LERZONDI ALEXANDRA PAOLA</t>
  </si>
  <si>
    <t>GEMIN MACALOPU LORENA CAROLINA</t>
  </si>
  <si>
    <t>PANTA FIESTAS JOHANNA ELIZABETH</t>
  </si>
  <si>
    <t>HILARIO CONTRERAS PATRICIA GABRIELA</t>
  </si>
  <si>
    <t>GUTIERREZ CASTILLO YESENIA CAROLINA</t>
  </si>
  <si>
    <t>ZEGARRA ARENAS LUIS ADRIAN</t>
  </si>
  <si>
    <t>CERQUIN IZQUIERDO IMELDA JACKELINE</t>
  </si>
  <si>
    <t>CALDERON COTRINA CEILY JOHANA</t>
  </si>
  <si>
    <t>VILCA QUISPE ARITS CANDY MELLANNIE</t>
  </si>
  <si>
    <t>CHUQUIZUTA COLLANTES INGRID AURORA</t>
  </si>
  <si>
    <t>SILVA FLORES NATHALIE JOSELIN</t>
  </si>
  <si>
    <t>PAREDES PEREZ KEYLA IVETTE</t>
  </si>
  <si>
    <t>LEYVA RUIZ LEYLA LYZBEL</t>
  </si>
  <si>
    <t>VALENZUELA VILLAJUAN XIOMARA GIANINA</t>
  </si>
  <si>
    <t>SONCCO QUISPE JENNISSE KATHERINE</t>
  </si>
  <si>
    <t>MATOS RODRIGUEZ XIOMY ZARELLA DEL CARMEN</t>
  </si>
  <si>
    <t>SANCHEZ SEDANO KAREN DIANA</t>
  </si>
  <si>
    <t>VASQUEZ MONSALVE GADY MILENA</t>
  </si>
  <si>
    <t>ALVARADO CASANOVA NORMA</t>
  </si>
  <si>
    <t>MENDOZA RAMOS LISBETH LILIANA</t>
  </si>
  <si>
    <t>HIDALGO GALICIO CHRISTIAN JAIME</t>
  </si>
  <si>
    <t>CASTILLO FERNANDEZ JULIO MARCELO</t>
  </si>
  <si>
    <t>SAMANEZ TALAVERANO JIMENA</t>
  </si>
  <si>
    <t>LUQUE LOPEZ ANDREA JUANA</t>
  </si>
  <si>
    <t>CHICHIPE HORNA SANTOS MEDALI</t>
  </si>
  <si>
    <t>DOMINGUEZ ABURTO MAGBIS HARIM</t>
  </si>
  <si>
    <t>ELIAS MEDINA JANNY MILAGROS</t>
  </si>
  <si>
    <t>VARGAS TARAZONA WENDY STEFANY</t>
  </si>
  <si>
    <t>DAMIAN FLORES MARIA GUADALUPE</t>
  </si>
  <si>
    <t>MELENDEZ VASQUEZ MIRELLA CRISTHEL</t>
  </si>
  <si>
    <t>HERENCIA DE LA TORRE GERALDINNE MARIELL</t>
  </si>
  <si>
    <t>ESPINOZA CHUNGA YESSICA</t>
  </si>
  <si>
    <t>BAZAN DOMINGUEZ ROSALY PAOLA</t>
  </si>
  <si>
    <t>HUAMANI HUACALLO MARISOL YASMIN</t>
  </si>
  <si>
    <t>HUANACUNI ZAIRA ANGELA LIZBETH</t>
  </si>
  <si>
    <t>DAMIAN MARTINEZ DAISY YESSICA</t>
  </si>
  <si>
    <t>RODRIGUEZ TAMARA MADELYN MERCEDES</t>
  </si>
  <si>
    <t>CHAMBIO TOCTO MARYURI CESARINA</t>
  </si>
  <si>
    <t>SECLEN CASTILLO ADRIANA ZULEMKA YOLANDA</t>
  </si>
  <si>
    <t>RODRIGUEZ DIAZ YESSENIA LIZBETH</t>
  </si>
  <si>
    <t>DIAZ LUCAS ANDREA ESTEFANY</t>
  </si>
  <si>
    <t>CASANOVA LURQUIN MARCOS MILTON ALEJANDRO</t>
  </si>
  <si>
    <t>PURISACA QUICIO KARINA LIZETH</t>
  </si>
  <si>
    <t>MAQUERA VARGAS YUDY FELICITAS</t>
  </si>
  <si>
    <t>CANELO CHAVEZ LUIS LORENZO</t>
  </si>
  <si>
    <t>MARCONI BUSTINZA ALID IRY</t>
  </si>
  <si>
    <t>MORALES HUAMAN YESSENIA</t>
  </si>
  <si>
    <t>HUALLPARTUPA MAMANI LIZBETH BANEZA</t>
  </si>
  <si>
    <t>ESTELA RODRIGUEZ FLOR DE MARIA</t>
  </si>
  <si>
    <t>VASQUEZ LAZO ARIADNA TACHIRA</t>
  </si>
  <si>
    <t>LEANDRO RIVAS KATHERINE MILAGROS</t>
  </si>
  <si>
    <t>CONTRERAS PARIMANGO GERALDINE ESTEFANY</t>
  </si>
  <si>
    <t>REYNA FLORES PAULA CAROLINA</t>
  </si>
  <si>
    <t>ASMAT MANNUCCI SONIA MAYIYE LUCILA</t>
  </si>
  <si>
    <t>LINARES MOTTA PABLO</t>
  </si>
  <si>
    <t>CABRERA PONCE FIORELA INDIRA</t>
  </si>
  <si>
    <t>RAMOS GIRALDO JESSICA LUZ</t>
  </si>
  <si>
    <t>INFANTE VALLADARES KIARA SARAI</t>
  </si>
  <si>
    <t>HUAMANI ALCCA MARYORI</t>
  </si>
  <si>
    <t>RODRIGUEZ MOSTACERO YULISSA CRIST</t>
  </si>
  <si>
    <t>FLORES OLIVAS JACKELINE TATIANA</t>
  </si>
  <si>
    <t>DIAZ VIVANCO MARIA ESTHER</t>
  </si>
  <si>
    <t>ZAPATA MONTENEGRO SANDRA LIZ</t>
  </si>
  <si>
    <t>GONZALES AYASTA JAVIER ALEJANDRO</t>
  </si>
  <si>
    <t>GOMEZ YAMPARA JAER EDISON</t>
  </si>
  <si>
    <t>RAMIREZ YALI DIANA</t>
  </si>
  <si>
    <t>CHIRI TICONA AIDA</t>
  </si>
  <si>
    <t>VASQUEZ RAMOS CELINA</t>
  </si>
  <si>
    <t>GUEVARA HUAMAN LUIS MIGUEL</t>
  </si>
  <si>
    <t>AZABACHE SANTOS JULISSA ANDREA</t>
  </si>
  <si>
    <t>AMANQUI GALLEGOS MARLENY</t>
  </si>
  <si>
    <t>RIOS COLLAO YESLI MIREYA</t>
  </si>
  <si>
    <t>LAPA NAVARRO MIRSA YOSELIA</t>
  </si>
  <si>
    <t>ALFARO GUEVARA MARICELA</t>
  </si>
  <si>
    <t>PACHERREZ CHAVEZ MARIA IVETH</t>
  </si>
  <si>
    <t>DELTA VARILLAS SOFIA LUSSIANA</t>
  </si>
  <si>
    <t>BENAVENTE TIMOTEO ROMINA ADAMAR</t>
  </si>
  <si>
    <t>PACHARI RODRIGUEZ RICHARD WILSON</t>
  </si>
  <si>
    <t>NORIEGA CADENAS JHOSSELYN KRISTHELL</t>
  </si>
  <si>
    <t>SANCHEZ ALAYO LETICIA ANAIS</t>
  </si>
  <si>
    <t>GARCIA MORALES ELSA KATHERINE</t>
  </si>
  <si>
    <t>ÑAÑEZ CABRERA LESLIE STEFANIE</t>
  </si>
  <si>
    <t>HUANCA GUTIERREZ LUZ DELIA</t>
  </si>
  <si>
    <t>PIRCA SOLIS ROSA ESTEFANY</t>
  </si>
  <si>
    <t>ROMERO ANQUISE DIEGO ARMANDO</t>
  </si>
  <si>
    <t>OVIEDO MALLMA KARLA</t>
  </si>
  <si>
    <t>COLQUE GILACCAMA MARIBEL</t>
  </si>
  <si>
    <t>LOPEZ PAREDES NITCI MARTHA</t>
  </si>
  <si>
    <t>BENITES JUAREZ KAREN LUCIANA</t>
  </si>
  <si>
    <t>CHIPANA YUCRA LILIAN</t>
  </si>
  <si>
    <t>TELLO MARREROS WALDO RODRIGO</t>
  </si>
  <si>
    <t>HARO VILLACORTA RAUL</t>
  </si>
  <si>
    <t>RODRIGUEZ TOLEDO ROCIO CARMIN</t>
  </si>
  <si>
    <t>VÁSQUEZ CORNEJO JHOSSELLYN TABATA</t>
  </si>
  <si>
    <t>ALANIA DONGO NANCY ELIZABETH</t>
  </si>
  <si>
    <t>DE LA CRUZ LLACUACHAQUI PAMELA ROXANA</t>
  </si>
  <si>
    <t>MALDONADO HUAMANI EDITH</t>
  </si>
  <si>
    <t>DIAZ ALVARADO KARINA STEFANY</t>
  </si>
  <si>
    <t>OVIEDO CALLME ANY YULISA</t>
  </si>
  <si>
    <t>COAQUIRA ROSALES LENIN</t>
  </si>
  <si>
    <t>ROMERO CORTEZ CECILIA LORENA</t>
  </si>
  <si>
    <t>ESPIRITU SANCHEZ YEISI HELEN</t>
  </si>
  <si>
    <t>YUPANQUI NAVARRO INDIRA PHOOLANDEVI</t>
  </si>
  <si>
    <t>RAFAEL MIÑANO MANUEL ANGEL</t>
  </si>
  <si>
    <t>GARNICA ALBARRACIN JUDITH CARLA</t>
  </si>
  <si>
    <t>MUÑOZ INGARUCA SIDNEY ANDREA</t>
  </si>
  <si>
    <t>MOSTAJO CARRERA LUCERO DEL ROSARIO</t>
  </si>
  <si>
    <t>JOVE CHOQUE ESPERANZA</t>
  </si>
  <si>
    <t>RIVERA PAIMA LLANE IRENE</t>
  </si>
  <si>
    <t>RICALDI HUAMAN HELEN</t>
  </si>
  <si>
    <t>VILLAVERDE GUEVARA JOSE JOEL</t>
  </si>
  <si>
    <t>SOTO BAZAN JENNIFER ALEXANDRA GUISSELY</t>
  </si>
  <si>
    <t>ECHEGARAY QUINTANILLA ROXANA AUREA</t>
  </si>
  <si>
    <t>CARRASCO GAMARRA LUIS DANIEL</t>
  </si>
  <si>
    <t>GUTIERREZ MENDOZA MARISSELLA</t>
  </si>
  <si>
    <t>CARRASCO ARIZAPANA ALEJANDRA ANITA</t>
  </si>
  <si>
    <t>MAMANI PHOCCO FLOR DAISY</t>
  </si>
  <si>
    <t>BARCO GUEVARA OSCAR ESTEVAN</t>
  </si>
  <si>
    <t>MENDOZA ALLENDE LAURA ANGELICA</t>
  </si>
  <si>
    <t>MOSCOL ENCALADA SADITH ALEJANDRA</t>
  </si>
  <si>
    <t>JORGE CARLOS AUREA YOVANA</t>
  </si>
  <si>
    <t>PALOMINO CONDO JONATHAN YURI</t>
  </si>
  <si>
    <t>SANTILLAN TRAUCO MARIA DEL CARMEN</t>
  </si>
  <si>
    <t>MEGO REYES RODRIGO GUSTAVO</t>
  </si>
  <si>
    <t>SULLCAHUAMAN HUARANCCA CLARIBEL</t>
  </si>
  <si>
    <t>ESCALANTE TTITO VERONICA</t>
  </si>
  <si>
    <t>RUIZ ALVA YOSELIN MARISOL</t>
  </si>
  <si>
    <t>ALVARADO CESPEDES LESLIE LIZBETH</t>
  </si>
  <si>
    <t>CANO GUERRERO LESLIE ANTUANUET SILVIA</t>
  </si>
  <si>
    <t>VILLCA CONDORI ORLANDO VLADIMIR</t>
  </si>
  <si>
    <t>COLLANTES GAMBOA BRIDGET AYME</t>
  </si>
  <si>
    <t>VARGAS CONDOR ERMITH PAMELA</t>
  </si>
  <si>
    <t>MONTERO PEREZ KARITO YAMILI</t>
  </si>
  <si>
    <t>MALLQUI MENESES MARVIN MÜLLER</t>
  </si>
  <si>
    <t>MIRELES DEL CASTILLO KEBY YANKHEL</t>
  </si>
  <si>
    <t>ALMEYDA PACORI DANIEL JAIR</t>
  </si>
  <si>
    <t>LOPEZ CASADO ANGELA TATIANA</t>
  </si>
  <si>
    <t>HOYOS MENDOZA NANCY ORTENCIA</t>
  </si>
  <si>
    <t>LAZO YANCE GRACIA FORTUNATA</t>
  </si>
  <si>
    <t>NINAJA TOLEDO YAKELIN</t>
  </si>
  <si>
    <t>CARDENAS VENITO DEYSI ERIKA</t>
  </si>
  <si>
    <t>PALOMINO DIAZ NORA CECILIA</t>
  </si>
  <si>
    <t>VALVERDE GUTIERREZ KIMBERLY ANTUANET</t>
  </si>
  <si>
    <t>JANAMPA LOPEZ CARMEN</t>
  </si>
  <si>
    <t>QUISPE MAMANI SINDY YULIANA</t>
  </si>
  <si>
    <t>AMAT COAQUIRA LIZBETH</t>
  </si>
  <si>
    <t>LENGUA RAYMUNDO MYRELLA MARISOL</t>
  </si>
  <si>
    <t>CONDEZO CASTAÑEDA DIANA BEATRIZ</t>
  </si>
  <si>
    <t>HOYOS PANDURO ABRIL MIHANU</t>
  </si>
  <si>
    <t>MAURICIO DIAZ PAMELA NOELY</t>
  </si>
  <si>
    <t>MIRANDA LIPA VICKY LISBETH</t>
  </si>
  <si>
    <t>MENDOZA ORIUNDO JESSICA MARIA</t>
  </si>
  <si>
    <t>MOROCHO SOSA JESUS YULISSA</t>
  </si>
  <si>
    <t>ALVAREZ QUISPE JOSE LUIS</t>
  </si>
  <si>
    <t>CALDERÓN MORALES KEYSI MORELIA</t>
  </si>
  <si>
    <t>ZUMAETA OJANAMA DIANA LOVER</t>
  </si>
  <si>
    <t>VEGA RODRIGUEZ ALAN FREDDY</t>
  </si>
  <si>
    <t>BARDALES LINARES ELENA EMPERATRIZ DEL CARMEN</t>
  </si>
  <si>
    <t>ARIZACA TINTAYA YESICA</t>
  </si>
  <si>
    <t>MARCA FUENTES EVA MARITZA</t>
  </si>
  <si>
    <t>SILVA PEZO ADA PRISCILA</t>
  </si>
  <si>
    <t>OCHOA SANCHEZ GIOMYRA NATHALY</t>
  </si>
  <si>
    <t>DIAZ APONTE AURINER JULIET</t>
  </si>
  <si>
    <t>OLIVARES PALA STEVEN ADAN</t>
  </si>
  <si>
    <t>ROBLES CUEVA JOSUE</t>
  </si>
  <si>
    <t>ATUNCAR AGUIRRE CESAR AUGUSTO</t>
  </si>
  <si>
    <t>FERNANDEZ CANAS JORGE JOEL</t>
  </si>
  <si>
    <t>MARCA COTRADO YENY ERICA</t>
  </si>
  <si>
    <t>TURPO FARFAN ANGELA LORENA</t>
  </si>
  <si>
    <t>POMA HUAYTA MAGALY</t>
  </si>
  <si>
    <t>GONZALES CCASA ROSA LUZ</t>
  </si>
  <si>
    <t>ROMERO ALCANTARA RAQUEL SOLEDAD</t>
  </si>
  <si>
    <t>DE LA CRUZ GOMEZ FLOR ODALIS</t>
  </si>
  <si>
    <t>VALVERDE ASCASIBAR ROSANGELA</t>
  </si>
  <si>
    <t>GARCIA BASHUALDO ANDRES</t>
  </si>
  <si>
    <t>ALVARADO MORENO JACKELINI</t>
  </si>
  <si>
    <t>LOAYZA TEJADA YAJAIRA EDITH</t>
  </si>
  <si>
    <t>AVENDAÑO CAYO DENISSE KARINA</t>
  </si>
  <si>
    <t>SAMAME HERRERA FLOR DE MARIA</t>
  </si>
  <si>
    <t>DAVILA VICENTE BRIGGITTE LIZETH</t>
  </si>
  <si>
    <t>FLORES DIEGO YSABEL JACQUELINE</t>
  </si>
  <si>
    <t>HUAMAN ARBULU MARIA ALEJANDRA</t>
  </si>
  <si>
    <t>SIVIPAUCAR GONZALES SINTHIA</t>
  </si>
  <si>
    <t>LUNA ASILLO JESSICA PAMELA</t>
  </si>
  <si>
    <t>LOPEZ MARCHAN EDUARDO EDGARD</t>
  </si>
  <si>
    <t>ESPINOZA ALEJANDRO BYLL MIGUEL</t>
  </si>
  <si>
    <t>YUCRA SUNCHULLI FRANCK MIJAEL</t>
  </si>
  <si>
    <t>NIMA RAMIREZ ROXANA</t>
  </si>
  <si>
    <t>BAILON MALPARTIDA ZAIMA ELENA</t>
  </si>
  <si>
    <t>QUISPE DE LA CRUZ YENNY YUORNETH</t>
  </si>
  <si>
    <t>RODRIGUEZ ANCO AMELIA</t>
  </si>
  <si>
    <t>CENTENO CHOCANO ERICK JUNIOR</t>
  </si>
  <si>
    <t>APARCANA LEGUA DIEGO ARMANDO</t>
  </si>
  <si>
    <t>VALENZUELA GARCIA NICOLE ARLETTE</t>
  </si>
  <si>
    <t>ANTARA CALLUPE MARIBEL</t>
  </si>
  <si>
    <t>GARCIA HUAROTO JAQUELINE EVELYN</t>
  </si>
  <si>
    <t>MARON FLORES MELISSA LILIANA</t>
  </si>
  <si>
    <t>HURTADO DE MENDOZA DELGADO ELIZABETH</t>
  </si>
  <si>
    <t>GONZALES ORDOÑEZ LIDIA</t>
  </si>
  <si>
    <t>ALONZO FERROMEQUE RUBEN GREGORIO</t>
  </si>
  <si>
    <t>MAMANI ALVAREZ YANET VERONICA</t>
  </si>
  <si>
    <t>TICONA PARI GIMENA KAREN</t>
  </si>
  <si>
    <t>MUJICA PULLA MARIELA</t>
  </si>
  <si>
    <t>NATES BALDARRAGO ROSSI KIHARA</t>
  </si>
  <si>
    <t>MUÑOZ QUIÑE LOURDES VANESA</t>
  </si>
  <si>
    <t>MENDOZA CONDORI MIRIAM</t>
  </si>
  <si>
    <t>PARRAVICINI FAJARDO NATHALY ALEXANDRA</t>
  </si>
  <si>
    <t>CABEZAS AYUQUE LEYDIS DEL PILAR</t>
  </si>
  <si>
    <t>ASTO ORE YAMILLI YURYZAN</t>
  </si>
  <si>
    <t>ALVAREZ CENTURION MAYRA LILIBETH</t>
  </si>
  <si>
    <t>HUAYNA COLORADO EFRAIN IVAN</t>
  </si>
  <si>
    <t>HUAMAN DUEÑAS LUZ ANGELA</t>
  </si>
  <si>
    <t>CHONG MENDOZA BELEN VIVIANA</t>
  </si>
  <si>
    <t>REYES REYNALDI ROCIO MERCEDES</t>
  </si>
  <si>
    <t>GARCIA-BLASQUEZ SUMA RAQUEL EBONY</t>
  </si>
  <si>
    <t>PIZARRO DE LA CRUZ DAYSI SANDY</t>
  </si>
  <si>
    <t>SANCHEZ GALLO LUCERO YULEYSI</t>
  </si>
  <si>
    <t>AGUILAR VASQUEZ AIDE</t>
  </si>
  <si>
    <t>LIMA ENCINAS YANET</t>
  </si>
  <si>
    <t>DEL POSSO ERRIBARE PAULINA MILAGROS</t>
  </si>
  <si>
    <t>MORILLO MERCADO VANESSA EDITA</t>
  </si>
  <si>
    <t>MANSILLA SANCHEZ FLORDANA</t>
  </si>
  <si>
    <t>QUISPE GAMBOA MARLENI ELISA</t>
  </si>
  <si>
    <t>MANAYALLE TARRILLO TERESA AYNETH</t>
  </si>
  <si>
    <t>ZEÑA RODRIGUEZ LUVY ELIZABETH</t>
  </si>
  <si>
    <t>POMALIMA MEZA ANGELA YESENIA</t>
  </si>
  <si>
    <t>TEJEDA GRACIAN NOHELI MERCEDES</t>
  </si>
  <si>
    <t>CABRERA DONAYRE TERESA LIZBETH</t>
  </si>
  <si>
    <t>RUIZ SANJINEZ FIORELA KATIUSKA</t>
  </si>
  <si>
    <t>JARA CARDENAS MICHELLE CANDACE</t>
  </si>
  <si>
    <t>CCAHUANA PERALTA JESUSA NATIVIDAD</t>
  </si>
  <si>
    <t>CARDENAS FLORES LUZBETH</t>
  </si>
  <si>
    <t>CABEZAS MORAN MILEVA</t>
  </si>
  <si>
    <t>SILVA SABOYA GILMA</t>
  </si>
  <si>
    <t>DEZA FLORES VIVIAN MARILU</t>
  </si>
  <si>
    <t>NINACO DIAZ FIORELA</t>
  </si>
  <si>
    <t>DAVALOS PARY MIGUEL</t>
  </si>
  <si>
    <t>HEATON ALFARO MARTHA GISELLA</t>
  </si>
  <si>
    <t>SAAVEDRA GARCIA CARMEN JULISSA</t>
  </si>
  <si>
    <t>RUIZ OCHOA DIANA ELIZABET</t>
  </si>
  <si>
    <t>VALLEJO HUAYTALLA SHARON KATRINA</t>
  </si>
  <si>
    <t>ARTEAGA QUISPE SILVIA ADELAIDA</t>
  </si>
  <si>
    <t>CAMPOVERDE CHUNGA ALBERTO ROMMEL</t>
  </si>
  <si>
    <t>ALEJANDRO HINOJOSA MARILA SEYLA</t>
  </si>
  <si>
    <t>BOLIVAR ZAMUDIO PIERA MIROSLAVA PATRICIA</t>
  </si>
  <si>
    <t>SANCHEZ JIMENEZ LIZ MIRLEY</t>
  </si>
  <si>
    <t>CHOQUE NEYRA SANDRA KELLY</t>
  </si>
  <si>
    <t>PÉREZ GRÁNDEZ SLEYTER MARCIANO</t>
  </si>
  <si>
    <t>PATRICIO AVILA DANIEL ANTONIO</t>
  </si>
  <si>
    <t>MAMANI CANAZA MIRIAM CICELY</t>
  </si>
  <si>
    <t>QUISPE ROSAS MAGGALY RENE</t>
  </si>
  <si>
    <t>OBLITAS CADENILLAS BETSABE</t>
  </si>
  <si>
    <t>TAIPE MUÑOZ MARYULI DEYSI</t>
  </si>
  <si>
    <t>RENGIFO SALAZAR ANGIE VAITEARE</t>
  </si>
  <si>
    <t>LA TORRE LA TORRE CATHERINA PAOLA</t>
  </si>
  <si>
    <t>MORALES MENDOZA DAMARY ESMERALDA</t>
  </si>
  <si>
    <t>SALAZAR SINCHE VIANA AIICHIRA</t>
  </si>
  <si>
    <t>ZORRILLA OLIVERA ESTHER</t>
  </si>
  <si>
    <t>ALVAREZ CASTILLO YULISA ANALI</t>
  </si>
  <si>
    <t>ALFARO SANTIAGO BLANCA CAROLA</t>
  </si>
  <si>
    <t>VERA ESCOBAR ESTEFANY OTILIA</t>
  </si>
  <si>
    <t>ALANYA ANDAMAYO ANTHONY ANDREI</t>
  </si>
  <si>
    <t>SOTO LETONA INDIRA</t>
  </si>
  <si>
    <t>LOPEZ SANDOVAL MARIANA LISETH</t>
  </si>
  <si>
    <t>OCHOA YUCRA MARIA LUZ</t>
  </si>
  <si>
    <t>ACEVEDO TATAJE IRMA FABIOLA</t>
  </si>
  <si>
    <t>BARZOLA MISARI LEONELA YADIRI</t>
  </si>
  <si>
    <t>LINARES CORNEJO DE JULCA YULIANA DENNIS</t>
  </si>
  <si>
    <t>BEIZAGA CORDOVA LUCERO LENKO</t>
  </si>
  <si>
    <t>SOTO LETONA DAGNE MADELEINE</t>
  </si>
  <si>
    <t>ALEJO OCHOA ANABELL JAQUELIN</t>
  </si>
  <si>
    <t>MANUEL CUELLAR ZAIRA MANUELA</t>
  </si>
  <si>
    <t>CHUMAN RODRIGUEZ ROSARIO DEL CARMEN ELIZABETH</t>
  </si>
  <si>
    <t>MALDONADO VIGO CAROLINA</t>
  </si>
  <si>
    <t>APEÑA MELLISHO MERCEDES MARIA</t>
  </si>
  <si>
    <t>REATEGUI RENGIFO FRANK ISAAC</t>
  </si>
  <si>
    <t>TINCO NUÑEZ JUAN ROSMEL</t>
  </si>
  <si>
    <t>HUAMAN YURIVILCA MOLY LUPE</t>
  </si>
  <si>
    <t>VALDIVIA CABEZAS JHON ALBERT</t>
  </si>
  <si>
    <t>LLONTO FIGUEROA ALEJANDRA ROSSMERY</t>
  </si>
  <si>
    <t>MACHACUAY QUIJADA NATHALIE DEL ROSARIO</t>
  </si>
  <si>
    <t>SANCHEZ JANAMPA MARISOL</t>
  </si>
  <si>
    <t>SERPA KAVAJARA NORIKO EIKO</t>
  </si>
  <si>
    <t>MENENDEZ LEANDRO ANGELA FLOR</t>
  </si>
  <si>
    <t>ROCA SACRAMENTO CARLOS ROGGERS</t>
  </si>
  <si>
    <t>RUIZ ORDOÑEZ ROSARIO</t>
  </si>
  <si>
    <t>CIEZA TAPIA MARIBEL</t>
  </si>
  <si>
    <t>MAQUERA TICONA LISSETH BRISEIDA</t>
  </si>
  <si>
    <t>CIEZA VASQUEZ GISELA</t>
  </si>
  <si>
    <t>GONZALES CRUZ JESSICA KATHERINE</t>
  </si>
  <si>
    <t>CARHUANCHO AVILES FLOR DE LIZ</t>
  </si>
  <si>
    <t>QUISPE QUISPE DANIEL</t>
  </si>
  <si>
    <t>IQUIAPAZA ALE ERIKA LOYOLA</t>
  </si>
  <si>
    <t>ALVARADO ORTIZ DIANA</t>
  </si>
  <si>
    <t>LAURA ASTO EDITA MARIBEL</t>
  </si>
  <si>
    <t>QUISPE GÓMEZ CLAUDIA MALENA</t>
  </si>
  <si>
    <t>CCALLATA MAMANI LIDIA</t>
  </si>
  <si>
    <t>BALDEON LOAYZA ESTHEFANY SHARON</t>
  </si>
  <si>
    <t>ORE PIZARRO BARBARA HAZEL JHOSSELYN</t>
  </si>
  <si>
    <t>RODRIGUEZ ORTIZ VANESA SHAROM VICTORIA</t>
  </si>
  <si>
    <t>CARDENAS JAUREGUI DENIS</t>
  </si>
  <si>
    <t>RAMIREZ SUARES CATALINA ROCIO</t>
  </si>
  <si>
    <t>ALFARO GARCIA MARY CARMEN</t>
  </si>
  <si>
    <t>LEON YAURI ERIKA SANDRA</t>
  </si>
  <si>
    <t>GUTIERREZ BARRETO KARLA LIZET</t>
  </si>
  <si>
    <t>OTINIANO VILLANUEVA STHEFANY ALLISON</t>
  </si>
  <si>
    <t>APONTE GONZALEZ BETZY FIORELLA</t>
  </si>
  <si>
    <t>AGUIRRE TAPIA PERLA VIRGINIA</t>
  </si>
  <si>
    <t>ROJAS JUANPEDRO EVELIN ISABEL</t>
  </si>
  <si>
    <t>LAGUNA COAGUILA JACKELYN MARIET</t>
  </si>
  <si>
    <t>HUILLCA ROJAS DAYANNA PAOLA</t>
  </si>
  <si>
    <t>NOLASCO TUANAMA SHIRLEY LUCERO</t>
  </si>
  <si>
    <t>RICALDI LOPEZ CLAUDIA</t>
  </si>
  <si>
    <t>HUAYRA CALLME CHRIS JAMILE</t>
  </si>
  <si>
    <t>PALMA ROJAS JOSELYN NATALY</t>
  </si>
  <si>
    <t>MELENDEZ ALVA MARJHORY EYLLEN</t>
  </si>
  <si>
    <t>LAZARO PUMA LUZ MARINA</t>
  </si>
  <si>
    <t>CENEPO MELENDEZ LEXI</t>
  </si>
  <si>
    <t>TRUJILLO PEÑA LUCIA BEATRIZ</t>
  </si>
  <si>
    <t>PACCOTAIPE HUAMÁN LADY LUCIA</t>
  </si>
  <si>
    <t>JULCA RIVERA INGRID ARACELI</t>
  </si>
  <si>
    <t>PAREDES DOROTEO GABRIELA YULLIANA</t>
  </si>
  <si>
    <t>TOLEDO VEGA JIMMY ALEXANDER</t>
  </si>
  <si>
    <t>LAGUNA COAGUILA STEFANY MARIET</t>
  </si>
  <si>
    <t>RAMIREZ CHINININ CECILIA SARALI</t>
  </si>
  <si>
    <t>HUAPAYA CASTAÑEDA KATHERINE MILAGROS</t>
  </si>
  <si>
    <t>SUAREZ HERNANDEZ ERLITA</t>
  </si>
  <si>
    <t>ANDIA FERNANDEZ MONICA CYNTHIA</t>
  </si>
  <si>
    <t>TORRES VASQUEZ ZARITA</t>
  </si>
  <si>
    <t>RICAPA VILLARROEL IRVING AUGUSTO</t>
  </si>
  <si>
    <t>PORRAS NUÑEZ ADRIANA POLETTE</t>
  </si>
  <si>
    <t>COLLANTES RAMIREZ ESTEFANY YANINA</t>
  </si>
  <si>
    <t>PINEDO MARAPARA ELIGIA</t>
  </si>
  <si>
    <t>SALCEDO HIDALGO TANAYDU</t>
  </si>
  <si>
    <t>CISNEROS ALIAGA BRYAN CARLOS</t>
  </si>
  <si>
    <t>MUÑOZ JIMENEZ HENLYS MARICIELO</t>
  </si>
  <si>
    <t>CASTAÑEDA LOPEZ ESTEFANIA DOLORES</t>
  </si>
  <si>
    <t>CHURA GONZALES DANERY GLENY</t>
  </si>
  <si>
    <t>ROSPIGLIOSI LURITA ANNGI PATRICIA</t>
  </si>
  <si>
    <t>ROJAS ALCOCER ISIS LAURA</t>
  </si>
  <si>
    <t>SOSA BENITES SHEYLI BELISSA</t>
  </si>
  <si>
    <t>PACHERREZ REBOLLEDO RUTH LIZETH</t>
  </si>
  <si>
    <t>PINEDO SURCO ISAAC ALEJANDRO</t>
  </si>
  <si>
    <t>RUIZ ALIAGA BIANCA JOSEFA DEL CARMEN</t>
  </si>
  <si>
    <t>LOPINTA HUACAC LIZ PAOLA</t>
  </si>
  <si>
    <t>CANELO SUAREZ JESUS ISRAEL</t>
  </si>
  <si>
    <t>BARRIENTOS RAMOS KATHERINE MARÍA LUCÍA</t>
  </si>
  <si>
    <t>GONZALES SALAZAR ELVIA NOEMI</t>
  </si>
  <si>
    <t>TORRES GONZALES KEISY ISELA</t>
  </si>
  <si>
    <t>LECCA MORENO JACKELINE ISABEL</t>
  </si>
  <si>
    <t>YUCRA AMANQUI LIDIA MARGOT</t>
  </si>
  <si>
    <t>RAFAEL DELGADO GEANINA MAGALY</t>
  </si>
  <si>
    <t>YAPU QUISPE HERNAN LEONIDAS</t>
  </si>
  <si>
    <t>LOAYZA QUISPE ROSA MILAGROS</t>
  </si>
  <si>
    <t>CHIHUAN ARTEAGA EDITH ROSSIO</t>
  </si>
  <si>
    <t>POTOCINO RAMOS KETTY PAMELA</t>
  </si>
  <si>
    <t>CONTRERAS VELA ISELA</t>
  </si>
  <si>
    <t>ALVITES GAMBOA JILIAM JENNIFER</t>
  </si>
  <si>
    <t>MONTOYA CAHUANA ELVIS MATIAS</t>
  </si>
  <si>
    <t>CARHUAPOMA PICHARDO EURIDICE</t>
  </si>
  <si>
    <t>JURADO MEZA LIZBETH HERMOSA</t>
  </si>
  <si>
    <t>MAYTA PORTO FANNY YANIDEE</t>
  </si>
  <si>
    <t>SANCHEZ RAMIREZ KARI DEL PILAR</t>
  </si>
  <si>
    <t>LUZA OLAGUIVEL MARRIORY ISABEL</t>
  </si>
  <si>
    <t>MATIAS ALIAGA LAYSEM ANGELA</t>
  </si>
  <si>
    <t>CORONADO SUSANIBAR MARIA MILAGROS</t>
  </si>
  <si>
    <t>GONZALO HUAMAN ALICIA</t>
  </si>
  <si>
    <t>COAGUILA CRUZ ADAMARI MELINA</t>
  </si>
  <si>
    <t>SAUÑE TAPIA YULISA</t>
  </si>
  <si>
    <t>FLORES REYES STEPHANIE MILAGROS</t>
  </si>
  <si>
    <t>RODRIGUEZ UTIA EVELYN DESIRE</t>
  </si>
  <si>
    <t>RIVERA GARCIA JENNY CAROLINA</t>
  </si>
  <si>
    <t>PALOMINO BEDIA CRISSIA LUCERO</t>
  </si>
  <si>
    <t>MARCANI ARONE RUBEN</t>
  </si>
  <si>
    <t>DELGADO PACCO CLEOFE</t>
  </si>
  <si>
    <t>ARIAS MAQUERA SARAH ROCIO</t>
  </si>
  <si>
    <t>HERRERA ZAPATA CHRISTIAN ANTONIO</t>
  </si>
  <si>
    <t>AGAPITO MENDEZ EVELYN DIANA</t>
  </si>
  <si>
    <t>DONAYRE SOTOMAYOR JACKELYN JOSSELYN</t>
  </si>
  <si>
    <t>GARCIA QUINTANILLA FRANCHESCA YAISAR</t>
  </si>
  <si>
    <t>MENDEZ GALDOS JAIR DAVID</t>
  </si>
  <si>
    <t>CHONG GARCÍA ELAINE</t>
  </si>
  <si>
    <t>CHUNGA TENORIO JIRALY BRIGGITE</t>
  </si>
  <si>
    <t>CHUMBISLLA SULLCA ROSMERY</t>
  </si>
  <si>
    <t>CANDIOTTI ROJAS ALLINSON BEATRIZ</t>
  </si>
  <si>
    <t>JAIMES TENA JACKELINE MARLENE</t>
  </si>
  <si>
    <t>ATOC CAÑARI MARIBEL LUISA</t>
  </si>
  <si>
    <t>VITOR PALACIOS CAMILA LIZ</t>
  </si>
  <si>
    <t>HUERTA GOMEZ GIOVANNA GERALDINE</t>
  </si>
  <si>
    <t>PORTUGAL TURPO HERMELINDA KATHERINE</t>
  </si>
  <si>
    <t>ROQUE ARISACA YUDITH RUTH</t>
  </si>
  <si>
    <t>DEL MAR LOSTANAU ELIANA ESTEFANY</t>
  </si>
  <si>
    <t>VIDARTE SARCINES GIORGIO PAOLO</t>
  </si>
  <si>
    <t>RODRIGUEZ SANCHEZ MARIO ALEXANDER</t>
  </si>
  <si>
    <t>AMBULAY GUERRA ZULI</t>
  </si>
  <si>
    <t>CARDENAS RUIZ DE RAMOS ISABEL</t>
  </si>
  <si>
    <t>PASACA PASACA RONALD MCKENZIE</t>
  </si>
  <si>
    <t>JOVE CCALLOHUANCA FLOR DE ANABEL</t>
  </si>
  <si>
    <t>YUPANQUI OJEDA BRENDA MARIEL</t>
  </si>
  <si>
    <t>MAMANI APAZA NURI NATIVIDAD</t>
  </si>
  <si>
    <t>VELEZ FARFAN SHARON MADELEINE</t>
  </si>
  <si>
    <t>CAJAVILCA VALDIVIA FIORELLA EVELY</t>
  </si>
  <si>
    <t>CHOQUEHUANCA ALVARO HELEN YASMIN</t>
  </si>
  <si>
    <t>CHIPANA SOTELO YAJAHIDA JAKELIN</t>
  </si>
  <si>
    <t>CABELLOS QUISPE CELESTE EMPERATRIZ</t>
  </si>
  <si>
    <t>MUÑOZ CIEZA KEIKO ANAÍS</t>
  </si>
  <si>
    <t>LEON LEYVA CARLOS ENRIQUE</t>
  </si>
  <si>
    <t>SALAZAR JIHUALLANCA VELIT</t>
  </si>
  <si>
    <t>VILLALOBOS ROMERO HEBERT JEANPIERRE</t>
  </si>
  <si>
    <t>BRUNA HUAMAN THERRY GRANCHESTER</t>
  </si>
  <si>
    <t>CHOCCE LLANTO ITALO VLADIMIR</t>
  </si>
  <si>
    <t>FLORES MAMANI VERONICA</t>
  </si>
  <si>
    <t>RENGIFO SALAZAR GABY JHAMILA</t>
  </si>
  <si>
    <t>MONTENEGRO YAÑEZ SONIA ADRIANA</t>
  </si>
  <si>
    <t>FRANCO HUAMAN ZULEMA ROSARIO</t>
  </si>
  <si>
    <t>ALVA VALDIVIESO ANA FERNANDA</t>
  </si>
  <si>
    <t>QUISPE AGUILAR GLIZED KLEIN</t>
  </si>
  <si>
    <t>GUZMAN MEDINA MAGDITH GABRIELA</t>
  </si>
  <si>
    <t>LEON PRESENTACION ESTHER YANINA</t>
  </si>
  <si>
    <t>ARESTEGUI JARES ANA GRACIELA</t>
  </si>
  <si>
    <t>CHAMBILLA HUAYLLA MARIA DE LOS ANGELES</t>
  </si>
  <si>
    <t>HUAYNACHO GARCIA KELLY GRISELL</t>
  </si>
  <si>
    <t>ZUASNABAR CRISPIN RUTH GISELA</t>
  </si>
  <si>
    <t>MOLINA RUMICHE FLORA ESTHEFANIA</t>
  </si>
  <si>
    <t>CHARRE REYES MARTINES</t>
  </si>
  <si>
    <t>ZAMATA CRUZ EMINELA</t>
  </si>
  <si>
    <t>CARHUATOCTO CAMPOS RUSBI</t>
  </si>
  <si>
    <t>CHINO CARI PATRICIA ANGELA</t>
  </si>
  <si>
    <t>VELASQUE HUANACUNI CARLOS ADOLFO</t>
  </si>
  <si>
    <t>DOMINGUEZ ACOSTA MISHELL RUBY</t>
  </si>
  <si>
    <t>ESCALANTE MORENO YAHAIRA LIZBETH</t>
  </si>
  <si>
    <t>SALAZAR CHAVEZ SARA CECILIA</t>
  </si>
  <si>
    <t>MATTA ARCOS JESUS MARTIN</t>
  </si>
  <si>
    <t>PALOMINO PEREZ SHEYLA MIRIAM</t>
  </si>
  <si>
    <t>APAZA ARAPA KEVIN NOE</t>
  </si>
  <si>
    <t>CELIS SALAZAR TATIANA MARYURI DEL ROSARIO</t>
  </si>
  <si>
    <t>CORONADO LUJAN JOSSELINE GIORDANNA</t>
  </si>
  <si>
    <t>CARRANZA MUÑOZ ELVIR</t>
  </si>
  <si>
    <t>SANCHEZ ABANTO LESLY MILUSKA</t>
  </si>
  <si>
    <t>HERRERA AGUIRRE DAVID PERCY</t>
  </si>
  <si>
    <t>HUAMAN YAURI MADELEINI</t>
  </si>
  <si>
    <t>SOUZA PAREDES IRIS RAQUEL</t>
  </si>
  <si>
    <t>CHOQUE SABANAY ELIANA JANETH</t>
  </si>
  <si>
    <t>PACHECO NAVARRO CAROLINA ESTEFANY</t>
  </si>
  <si>
    <t>GOZAR LIMAYLLA CECILIA RAQUEL</t>
  </si>
  <si>
    <t>BONILLA GONZALES THAIS FERNANDA</t>
  </si>
  <si>
    <t>CALLE PALOMINO ERICKA PATRICIA</t>
  </si>
  <si>
    <t>MOREANO VARGAS ELIZABETH</t>
  </si>
  <si>
    <t>MENDEZ RIVEROS LILIANA ROXANA</t>
  </si>
  <si>
    <t>CRUZ DE LA CRUZ DEVORA CECILIA</t>
  </si>
  <si>
    <t>CARRERA FLORES ESTHER</t>
  </si>
  <si>
    <t>LUNA MAMANI JOVITA</t>
  </si>
  <si>
    <t>FLORES DIAZ MARIA AGUSTINA</t>
  </si>
  <si>
    <t>TASAYCO SOTELO CELESTE MILAGROS</t>
  </si>
  <si>
    <t>VEGA MEZA KEYSI DESIDERY</t>
  </si>
  <si>
    <t>PEREZ SALVATIERRA ANA CATALINA</t>
  </si>
  <si>
    <t>MOSCOSO PAZ ALLYSON MERCEDES</t>
  </si>
  <si>
    <t>FIGUEROA VILCA LOURDES MARIMAR</t>
  </si>
  <si>
    <t>HUISA PARRA EUDES BERTHA</t>
  </si>
  <si>
    <t>CHATA HUANCA LUZ MARINA</t>
  </si>
  <si>
    <t>MENDOZA GONZALES EDGARD</t>
  </si>
  <si>
    <t>RAMOS QUINTO MELANY LISSET</t>
  </si>
  <si>
    <t>HUASCUPE ASTETE MARIA ROXANA</t>
  </si>
  <si>
    <t>GALINDO CANCHO MARIA MERCEDES</t>
  </si>
  <si>
    <t>LEVANO SOCA GERALDINE JAZMIN</t>
  </si>
  <si>
    <t>MENDOZA CHAVEZ FABIOLA FELICITA</t>
  </si>
  <si>
    <t>QUIJO TICONA PILAR ESTHER</t>
  </si>
  <si>
    <t>TRINIDAD BERNA TANIA MORELIA</t>
  </si>
  <si>
    <t>AMASIFUEN ENRIQUEZ PRISCILA ANTUHANET</t>
  </si>
  <si>
    <t>CAMPOS VALENCIA YULETSI YOVANNA</t>
  </si>
  <si>
    <t>ALVAREZ FLORES VICTORIA CARLOTA</t>
  </si>
  <si>
    <t>CALLE FLORES YUDITH</t>
  </si>
  <si>
    <t>LOZANO CUADROS GABRIELA IVONNE</t>
  </si>
  <si>
    <t>RAMIREZ CABRERA PAOLA CAMILA</t>
  </si>
  <si>
    <t>LEANDRO SALVATIERRA REYNA PAULINA</t>
  </si>
  <si>
    <t>GONZALES ÑAHUIS KEMY</t>
  </si>
  <si>
    <t>ABED LAZO FARIDE ZULEMA</t>
  </si>
  <si>
    <t>FRETEL CAPCHA LUZ VIVIANA</t>
  </si>
  <si>
    <t>LORENZO QUISPE TANIA</t>
  </si>
  <si>
    <t>CONDORI GOYZUETA KENYI ALLIENS</t>
  </si>
  <si>
    <t>FLORES OLANO YOJANI</t>
  </si>
  <si>
    <t>CALAPUJA MAMANI ROSMERY</t>
  </si>
  <si>
    <t>QUISPE SALAZAR SAYRA LUCIA</t>
  </si>
  <si>
    <t>RIVERA MELÉNDEZ MILUSKA FIORELLA</t>
  </si>
  <si>
    <t>BARZOLA PALOMINO YULISA KAREN</t>
  </si>
  <si>
    <t>BACA FABIAN ANGIE DEBORAH</t>
  </si>
  <si>
    <t>CABANILLAS MACHACUAY MARY NANCY</t>
  </si>
  <si>
    <t>LEON RAMIREZ JHON EDER</t>
  </si>
  <si>
    <t>BOLIMBO RIQUEZ OFELIA GLICERIA</t>
  </si>
  <si>
    <t>AVALOS OLANO LUZ ANGHIE</t>
  </si>
  <si>
    <t>HUAMAN VILCHEZ FATIMA VICTORIA</t>
  </si>
  <si>
    <t>ARANGO HUASHUAYO JESSICA BRIYIHT</t>
  </si>
  <si>
    <t>SEGOVIA ABSI FOUAD WALID</t>
  </si>
  <si>
    <t>ROJAS MACURI VANESSA SOFIA</t>
  </si>
  <si>
    <t>VELA CCAPA MIRIAM NOEMI</t>
  </si>
  <si>
    <t>SILVA CHOQUE ROSALBA</t>
  </si>
  <si>
    <t>MOREYRA SOTO KERLY CECILIA</t>
  </si>
  <si>
    <t>TUPACYUPANQUI NAVARRO NATALI ROSSMERY</t>
  </si>
  <si>
    <t>PACOMPIA BUSTINCIO MERY</t>
  </si>
  <si>
    <t>OLORTIGUE PRINCIPE HAIDY YOSELIN</t>
  </si>
  <si>
    <t>HUAMANI REYES YASMIN YUBITZA</t>
  </si>
  <si>
    <t>TAMBILLO CAMPOS ROSA ISELA</t>
  </si>
  <si>
    <t>RAICO HERNANDEZ ELVIS RAUL</t>
  </si>
  <si>
    <t>GALLO SAAVEDRA ROLANDO</t>
  </si>
  <si>
    <t>CHALLCO SOTO MARIBEL YESSICA</t>
  </si>
  <si>
    <t>LLAVILLA QUISPE GIMENA</t>
  </si>
  <si>
    <t>TEJEDO LOPEZ ANYGIE JHUVITSA</t>
  </si>
  <si>
    <t>VASQUEZ AMAO SILVIA INES</t>
  </si>
  <si>
    <t>CASANOVA CHAVEZ CRISTINA ASTRID</t>
  </si>
  <si>
    <t>MEDINA JULON LUZ ANITA</t>
  </si>
  <si>
    <t>VARGAS HUAMAN IBONY</t>
  </si>
  <si>
    <t>RAMIREZ COMETIVOS JESSICA ROXANA</t>
  </si>
  <si>
    <t>CAYO RODRIGUEZ DIANA STEPHANIE</t>
  </si>
  <si>
    <t>CASTILLO ALVARADO MILLY KARINA</t>
  </si>
  <si>
    <t>ROMERO BRAVO FERNANDO ANDERSON</t>
  </si>
  <si>
    <t>MORALES PERICHE ROSA KATHERINE</t>
  </si>
  <si>
    <t>CENTENO YUCRA YACELY</t>
  </si>
  <si>
    <t>LIÑAN CRUZ YOLANDA LILIANA</t>
  </si>
  <si>
    <t>AGUIRRE HUARIPATA CLAUDIA GRACIELA</t>
  </si>
  <si>
    <t>GÜERE CAPCHA ROCIO GIANINA</t>
  </si>
  <si>
    <t>ZAMBRANO GONZALES LOURDES NELLY</t>
  </si>
  <si>
    <t>TACAS RAMOS JACKELINE LORENA</t>
  </si>
  <si>
    <t>CONTRERAS VARGAS ROXANA</t>
  </si>
  <si>
    <t>COLICHON LOPEZ ARLETTE CELESTE</t>
  </si>
  <si>
    <t>CHUCHULLO YAULI YAHAIRA</t>
  </si>
  <si>
    <t>QUIROGA GAONA MONICA MARIA</t>
  </si>
  <si>
    <t>TARRILLO BUSTAMANTE NEILY NARDELY</t>
  </si>
  <si>
    <t>LAZO DIOS CRISTY ELENA DEL PILAR</t>
  </si>
  <si>
    <t>RAMOS DE LA CRUZ ROCIO DEL PILAR</t>
  </si>
  <si>
    <t>CARDENAS GONZALES MARIA CLAUDIA DANISA</t>
  </si>
  <si>
    <t>SOSA ALCEDO MILUSKA XIOMARA</t>
  </si>
  <si>
    <t>NAVARRO BARDALEZ VANESSA</t>
  </si>
  <si>
    <t>LEON HUARICAPCHA JERSON TEOFILO</t>
  </si>
  <si>
    <t>VASQUEZ ARANCIBIA PAULA ELIZABETH GRACIELA</t>
  </si>
  <si>
    <t>CONCHA CARI HIROSHI ANDREW</t>
  </si>
  <si>
    <t>AGUILAR DIAZ MILAGROS LUISA</t>
  </si>
  <si>
    <t>CUCHILLA JARA DELIA</t>
  </si>
  <si>
    <t>QUISPE FERRER ANA KARINA</t>
  </si>
  <si>
    <t>GUERRERO VILLANUEVA MILAGROS GESSABEL</t>
  </si>
  <si>
    <t>SANCHEZ GONZALES MILAGROS GERALDIN</t>
  </si>
  <si>
    <t>ALEJANDRIA MONDRAGON JHOANA</t>
  </si>
  <si>
    <t>MATAMOROS CONTRERAS NORMA</t>
  </si>
  <si>
    <t>AGUIRRE CHAVEZ SARAI ESPERANZA</t>
  </si>
  <si>
    <t>CASTILLO GARCIA VIOLETA ANGELA LUISA</t>
  </si>
  <si>
    <t>DIAZ SALVADOR EMILY SHIRELY</t>
  </si>
  <si>
    <t>ORNA DAMASO SALLY ESTEFANNY</t>
  </si>
  <si>
    <t>CRISOSTOMO ROMERO EVA ELIZABETH</t>
  </si>
  <si>
    <t>MIÑANO URBINA EDUARDO SANTIAGO FRANCISCO</t>
  </si>
  <si>
    <t>FERNANDEZ PEREZ TEREZA</t>
  </si>
  <si>
    <t>VASQUEZ HUANCA NOEMI KATHERINE</t>
  </si>
  <si>
    <t>DE LA CRUZ SUCLUPE JENNY KARINA</t>
  </si>
  <si>
    <t>CARDOSO PEREZ LESLIE GARDENIA</t>
  </si>
  <si>
    <t>SILVA GARCIA LUCERITO BABERLY RUBI</t>
  </si>
  <si>
    <t>ESTRADA CASTILLO LEYDI LIZET</t>
  </si>
  <si>
    <t>CUEVA BUIZA YASIRA LILIBETH</t>
  </si>
  <si>
    <t>LUNA VILLA KATHERINE PAOLA</t>
  </si>
  <si>
    <t>ORMEÑO MONTALVA MARYHORI IVETTE</t>
  </si>
  <si>
    <t>GAMBINI RAMOS FLOR MARGARITA</t>
  </si>
  <si>
    <t>AGUILAR OLIVEIRA KATERINE GIANELLA</t>
  </si>
  <si>
    <t>CONDORI TINTA HAYDEE SOLEDAD</t>
  </si>
  <si>
    <t>ROSARIO MARIÑOS LUREN MAKEY</t>
  </si>
  <si>
    <t>MARTINEZ BRITO MARILENY</t>
  </si>
  <si>
    <t>FERNANDEZ DIAZ MONICA EDITH</t>
  </si>
  <si>
    <t>POMAZON SIFUENTES CARLA PATRICIA</t>
  </si>
  <si>
    <t>SANCHEZ CABRERA KARINA NICOLE</t>
  </si>
  <si>
    <t>ROCA CARHUANCHO VIVIANG SUSANA</t>
  </si>
  <si>
    <t>FUENTES VIERA MAYRA ALEJANDRA</t>
  </si>
  <si>
    <t>JERI GAMARRA HEIDY</t>
  </si>
  <si>
    <t>CHICATA CHAVEZ ANA MARIA</t>
  </si>
  <si>
    <t>MARTINEZ RIOS GRECIA TATIANA</t>
  </si>
  <si>
    <t>SIESQUEN BALDERA EUSDALIA CONCEPCION</t>
  </si>
  <si>
    <t>MOLLEDA GUTIERREZ RUTH SARA</t>
  </si>
  <si>
    <t>PARI QUINCHO ESTHER</t>
  </si>
  <si>
    <t>PAMPA MAMANI KATY</t>
  </si>
  <si>
    <t>VILCHEZ MENDOZA LESLY BELUZCA</t>
  </si>
  <si>
    <t>TIMOTEO ARREDONDO PILAR MAGBELY</t>
  </si>
  <si>
    <t>TAPIA VILCA ALEJANDRA ESTEPHANIE</t>
  </si>
  <si>
    <t>TINCHO CRUZ LUIS MIGUEL</t>
  </si>
  <si>
    <t>SOTO FREYRE ROSA CRISTINA</t>
  </si>
  <si>
    <t>PEREZ GONZALES ROSA ELSA</t>
  </si>
  <si>
    <t>FRETEL BERROSPI LILIANA ESTHER</t>
  </si>
  <si>
    <t>DE LA CRUZ TAIPE JESSICA</t>
  </si>
  <si>
    <t>CHACA ANCO ELENA RAQUEL</t>
  </si>
  <si>
    <t>PARIONA BEDOYA MARIA LUISA</t>
  </si>
  <si>
    <t>HUARCAYA VILCA JULISSA SMITH</t>
  </si>
  <si>
    <t>PEREIRA CARDENAS JENNIFER LYN</t>
  </si>
  <si>
    <t>PACCORI ILAITA ALEX</t>
  </si>
  <si>
    <t>DE LA CRUZ GARCIA EBER DIONEL</t>
  </si>
  <si>
    <t>BACA CRESPO JULIO JOEL</t>
  </si>
  <si>
    <t>CORTEZ MAYTA NATALI RAQUEL</t>
  </si>
  <si>
    <t>ZARATE PEÑA YELINA ELENA</t>
  </si>
  <si>
    <t>SAAVEDRA GOMEZ MERLY PAMELA</t>
  </si>
  <si>
    <t>CHAMORRO EUFRACIO CINDY ARICELI</t>
  </si>
  <si>
    <t>HUAMAN HANCCO CLAUDIA MAGALI</t>
  </si>
  <si>
    <t>HERNANDEZ CHILON ANGYL MILAGROS</t>
  </si>
  <si>
    <t>LICLA AGUIRRE SHALLY DULIA</t>
  </si>
  <si>
    <t>PEREIRA ZEGOVIA SINDIA</t>
  </si>
  <si>
    <t>BERNAOLA MEDINA ANGELICA ROSARIO</t>
  </si>
  <si>
    <t>GUEVARA TARRILLO BERBELINA</t>
  </si>
  <si>
    <t>PINTO PAREDES VALERY MARCELA</t>
  </si>
  <si>
    <t>ATALAYA ORTIZ KATHERIN JHENIFER</t>
  </si>
  <si>
    <t>QUISPE TICONA ELIZABETH</t>
  </si>
  <si>
    <t>ARREDONDO TORVISCO DIEGO RAUL</t>
  </si>
  <si>
    <t>BANCES BANCES CINTHYA VANESSA</t>
  </si>
  <si>
    <t>REGALADO RUIZ JHOSELIN ALEJANDRINA</t>
  </si>
  <si>
    <t>FONSECA DIAZ ANDREA YOJAIRA</t>
  </si>
  <si>
    <t>ROJAS YZAGUIRRE PAMELA LYNETTE</t>
  </si>
  <si>
    <t>SAMANIEGO LOPEZ MARY GREYS</t>
  </si>
  <si>
    <t>CUSI LAZARO MAGALY</t>
  </si>
  <si>
    <t>BONIFACIO CHAVEZ JOHANNA FIORELLA</t>
  </si>
  <si>
    <t>FINQUIN CHUMPITAZ ANDREA CAROLINA</t>
  </si>
  <si>
    <t>GAVIDIA HERRERA WILDER</t>
  </si>
  <si>
    <t>OCMIN DUENDES ANGIE GEANINA</t>
  </si>
  <si>
    <t>BLANCAS TORRES MARIELA GINA</t>
  </si>
  <si>
    <t>DEL AGUILA ROJAS LESLIE KAROLL</t>
  </si>
  <si>
    <t>CHAMORRO HERRERA JESUS EDUARDO</t>
  </si>
  <si>
    <t>ROJAS TUMAYQUISPE STEPHANY LIZZET</t>
  </si>
  <si>
    <t>SANTAMARIA CORONADO CLAUDIA LISSET</t>
  </si>
  <si>
    <t>ROMERO RIVERA LEVI MIGDOL</t>
  </si>
  <si>
    <t>TENORIO LOPEZ MARTHA</t>
  </si>
  <si>
    <t>ALEGRIA LAVI AMALIA ROSA</t>
  </si>
  <si>
    <t>VALLEJOS SHICA VICTOR JOSUÉ</t>
  </si>
  <si>
    <t>MATAMOROS CONDORI GRETI OTILIA</t>
  </si>
  <si>
    <t>CALCINA PINTO YAMILET MILUSKA</t>
  </si>
  <si>
    <t>MAMANI JAUREGUI MARISOL FIORELA</t>
  </si>
  <si>
    <t>CHERO CHERO INGRID FIORELLA</t>
  </si>
  <si>
    <t>MORALES VALENCIA ELVA LIZ</t>
  </si>
  <si>
    <t>COILA QUISPE FANNY PATRICIA</t>
  </si>
  <si>
    <t>HUAMANLAZO TACSA WILDER BECQUER</t>
  </si>
  <si>
    <t>OBREGON TEJADA MIRIAM GRISELDA</t>
  </si>
  <si>
    <t>DETT BRAVO YLULIANA</t>
  </si>
  <si>
    <t>PUMA CONDORI LIZBETH MILAGROS</t>
  </si>
  <si>
    <t>DE LA CRUZ PARI ELIANA ELENA</t>
  </si>
  <si>
    <t>SÁNCHEZ TAPIA ROSA ELVA</t>
  </si>
  <si>
    <t>SÁNCHEZ FERNÁNDEZ ROSLADY</t>
  </si>
  <si>
    <t>GARCIA ARGUIS LINDA MARISOL</t>
  </si>
  <si>
    <t>SANTILLAN SANTIAGO STEPHANIE DE LOURDES</t>
  </si>
  <si>
    <t>ORTEGA COAQUIRA FANNY</t>
  </si>
  <si>
    <t>QUISPE LOPEZ YESENIA</t>
  </si>
  <si>
    <t>CHAMBI PINEDA VIANEY NIEVES</t>
  </si>
  <si>
    <t>SILVA VILLANUEVA YANDIRA KRUPSKAYA</t>
  </si>
  <si>
    <t>SURCO QUISPE ZORAIDA</t>
  </si>
  <si>
    <t>HUAYHUA ALTAMIRANO JAHAIRA YSABEL</t>
  </si>
  <si>
    <t>SIGÜEÑAS CAJO LEIDY VANESA</t>
  </si>
  <si>
    <t>CUTIPA MANCHA SONIA ESMILA</t>
  </si>
  <si>
    <t>ZORRILLA REYES SHEYLA SUGEY</t>
  </si>
  <si>
    <t>MARCELO ROSADO EVELYN ASUNCION</t>
  </si>
  <si>
    <t>VILLALOBOS GONZALES FLOR MARINA</t>
  </si>
  <si>
    <t>DAGA TORRES ROCIO PILAR</t>
  </si>
  <si>
    <t>MONTES SUMOSO JACKELINE VERONICA</t>
  </si>
  <si>
    <t>LAURA FIGUEROA ELIANA UBERLINDA</t>
  </si>
  <si>
    <t>SOSA MUÑOZ JULISSA MILAGROS</t>
  </si>
  <si>
    <t>ZAMORA DELGADO HELEN MELISSA</t>
  </si>
  <si>
    <t>GARCIA GODOS ESPICHAN ROSA ELVIRA</t>
  </si>
  <si>
    <t>HANCCO HUAMÁN SHIRLEY TERESA</t>
  </si>
  <si>
    <t>QUISPE CARPIO YESENIA</t>
  </si>
  <si>
    <t>MENDOZA CUBAS YESENIA YOJANY</t>
  </si>
  <si>
    <t>ARANGO CRUZ CARLOS RHONALD</t>
  </si>
  <si>
    <t>ZAVALA VILLANUEVA HELLEN KATERINE</t>
  </si>
  <si>
    <t>PALOMINO ECOS GISELLA DEBORA</t>
  </si>
  <si>
    <t>CHOQUE CONTRERAS KATHERINE STEPHANY</t>
  </si>
  <si>
    <t>INFANTE BACA ROSY SMITH</t>
  </si>
  <si>
    <t>ECHEGARAY HUAMAN JHORDAN</t>
  </si>
  <si>
    <t>TUCTO PUIQUIN SEIDI LIRIS</t>
  </si>
  <si>
    <t>HIDALGO JÁUREGUI EMILY YHANY</t>
  </si>
  <si>
    <t>NOLE CHACALIAZA CAROLINE WENDY</t>
  </si>
  <si>
    <t>VILLENA ASTUDILLO JHUDIT YESENIA</t>
  </si>
  <si>
    <t>HERRERA ARELLANO JUAN CARLOS</t>
  </si>
  <si>
    <t>RONDO ROMERO YOSIN ROCIO</t>
  </si>
  <si>
    <t>CABANILLAS MEDINA DIANA LIZET</t>
  </si>
  <si>
    <t>ARIAS VARGAS BENILDA</t>
  </si>
  <si>
    <t>ATAYUPANQUI HUAMANI KARLA</t>
  </si>
  <si>
    <t>INGA SANTISTEBAN MARIELLA LUPITA</t>
  </si>
  <si>
    <t>SANCHEZ SILVA AZUCENA DEL ROSARIO</t>
  </si>
  <si>
    <t>ROMÁN GUTIÉRREZ ALEJANDRA ISABEL</t>
  </si>
  <si>
    <t>GUEVARA DE LA CRUZ MICHEL STEPHANY</t>
  </si>
  <si>
    <t>PANCCA CRUZ NELIDA MARITZA</t>
  </si>
  <si>
    <t>RODRIGUEZ AVALOS STEFFANY VALERIA</t>
  </si>
  <si>
    <t>SANCHEZ PEREZ CARMEN LUZ</t>
  </si>
  <si>
    <t>CANALES GARIBAY ZUNILDA</t>
  </si>
  <si>
    <t>FLORES REBATTA BRIGYTT VIVIANA</t>
  </si>
  <si>
    <t>HUAHUACHAMPI SILVA ERIKA NOHELIA</t>
  </si>
  <si>
    <t>VALENCIA CACHI LUCERO MARINA</t>
  </si>
  <si>
    <t>HUAPAYA SOLANO SUSANA MARIELA</t>
  </si>
  <si>
    <t>LLAXA ZAMBRANO RUBER JAFET</t>
  </si>
  <si>
    <t>VILCA CACERES EDWARD MANUEL</t>
  </si>
  <si>
    <t>BELTRAN MILLA JACKELINE GABRIELA</t>
  </si>
  <si>
    <t>CHIPANA CHUQUICALLATA PRISCA EDITH</t>
  </si>
  <si>
    <t>GUILLERMO CCORI GIOVANNI MADELEY</t>
  </si>
  <si>
    <t>CASTRO SALAS MARICRUZ</t>
  </si>
  <si>
    <t>NUÑEZ SAMANIEGO ERIC IVAN</t>
  </si>
  <si>
    <t>LOZANO ACHANG MILAGROS FIORELLA</t>
  </si>
  <si>
    <t>PEÑA BENITES JHONNY DAVID</t>
  </si>
  <si>
    <t>URQUIAGA MURILLO GEMMA MARIANA</t>
  </si>
  <si>
    <t>MEDINA CANDIA EVELYN MILENA</t>
  </si>
  <si>
    <t>LOPE ATAPAUCAR ALICIA</t>
  </si>
  <si>
    <t>MAMANI PUMA JUANA CARINA</t>
  </si>
  <si>
    <t>SANCHEZ MANAYAY CARMEN JULIA</t>
  </si>
  <si>
    <t>CELIS BARRIOS JANNET JACKELINE</t>
  </si>
  <si>
    <t>CARRANZA LULIQUIS LUZ CELESTE</t>
  </si>
  <si>
    <t>MAMANI OCHOCHOQUE YOSELIN LIZBETH</t>
  </si>
  <si>
    <t>ALVIZURI MONTOYA STEPHANIE LAURA</t>
  </si>
  <si>
    <t>CONTRERAS MIRANDA CARLOS MIGUEL</t>
  </si>
  <si>
    <t>TICLLA DELGADO JACOB</t>
  </si>
  <si>
    <t>CARRERA MENDOZA CLAUDIA MELANIA</t>
  </si>
  <si>
    <t>PIZARRO YARANGA NATALIE STEPHANIA</t>
  </si>
  <si>
    <t>CONDORI QUISPE BENILDA</t>
  </si>
  <si>
    <t>GASCO ROSALES GEORGETTE ALEJANDRA</t>
  </si>
  <si>
    <t>TELLO FERNANDEZ LISBETH</t>
  </si>
  <si>
    <t>AMARO PEÑA DE PADILLA KARIN PATRICIA</t>
  </si>
  <si>
    <t>MURGA DURAN YANINA</t>
  </si>
  <si>
    <t>HUACANI JAILA YUDY MARLENY</t>
  </si>
  <si>
    <t>PHILCO MORI BERNARDINA MILAGROS</t>
  </si>
  <si>
    <t>JIMENEZ FLORES DAYANA DEL ROSARIO</t>
  </si>
  <si>
    <t>CRUZ SOLORZANO MABEL CARMEN</t>
  </si>
  <si>
    <t>MAMANI AJALLA MARISOL</t>
  </si>
  <si>
    <t>CHOQUEHUAYTA HUARINO ANGHELA STANA</t>
  </si>
  <si>
    <t>PASTOR TICLIA THALIA MARICARMEN</t>
  </si>
  <si>
    <t>BEDREGAL VARGAS LILIANA KATHERINE</t>
  </si>
  <si>
    <t>ROJAS TREJO JHOAN LORGIO</t>
  </si>
  <si>
    <t>ESPINOZA VILELA FRANCIS VALERIA</t>
  </si>
  <si>
    <t>FUSTER RAMIREZ FRIDA ALEXANDRA</t>
  </si>
  <si>
    <t>MAMANI CARRION NOEMI SANDRA</t>
  </si>
  <si>
    <t>LUQUE ARAPA MARY LUZ</t>
  </si>
  <si>
    <t>SALAZAR MIRANDA GALO AROLDO</t>
  </si>
  <si>
    <t>POMA LOYO ZOILA JIMENA</t>
  </si>
  <si>
    <t>HALLASI CALSIN LILY MARIVEL</t>
  </si>
  <si>
    <t>MUÑOZ HUICHO ALINA</t>
  </si>
  <si>
    <t>RODRIGUEZ CONDEZO JOAN MANUEL</t>
  </si>
  <si>
    <t>PACHECO ZANABRIA PATRIK ELVIDER</t>
  </si>
  <si>
    <t>YQUIRA ARCE JESSICA FABIOLA</t>
  </si>
  <si>
    <t>MORENO BALLESTEROS EDDA EURIDICE</t>
  </si>
  <si>
    <t>MARQUEZ CHAVEZ LIZ EVA MILAGROS</t>
  </si>
  <si>
    <t>RAMIREZ NOLASCO JOSELINE MADELINE</t>
  </si>
  <si>
    <t>REYES HINOSTROZA VALERIA ABIGAIL</t>
  </si>
  <si>
    <t>LLOBEROLA REYES CLAUDIA SOFIA</t>
  </si>
  <si>
    <t>LANDA ESPINOZA THEESY ESTEFANI</t>
  </si>
  <si>
    <t>CONTRERAS BACA LIZETH MIRELLA</t>
  </si>
  <si>
    <t>GONZALES ESPINOZA RAQUEL YANIRE</t>
  </si>
  <si>
    <t>GUILLERMO VALLADARES SOLANGE STEFANY</t>
  </si>
  <si>
    <t>RAMOS CRUZ EDDY WILSON</t>
  </si>
  <si>
    <t>REYES MUÑOZ MARILU</t>
  </si>
  <si>
    <t>TORREJON RABANAL PETER HUGO</t>
  </si>
  <si>
    <t>FARFAN LAUCATA GIMENA ANAYDA</t>
  </si>
  <si>
    <t>CHAVEZ PALOMINO KAROLIN STEFANY</t>
  </si>
  <si>
    <t>BERNEDO RODRIGUEZ MARILYN MONSRRY</t>
  </si>
  <si>
    <t>AGUILAR BACILIO MELIZA BIKE</t>
  </si>
  <si>
    <t>CHAVEZ CHINCHIHUALPA LUCIA MARISA</t>
  </si>
  <si>
    <t>YABAR RUIZ MADELEINE CRISTINA ISABEL</t>
  </si>
  <si>
    <t>ALAYO OCAMPO MELISSA</t>
  </si>
  <si>
    <t>JUZCAMAYTA TERNERO RICHARD JUNIOR</t>
  </si>
  <si>
    <t>GUERRERO LAOS LUZ EILEEN</t>
  </si>
  <si>
    <t>TORRES ANDRADE MARIA LUZ</t>
  </si>
  <si>
    <t>LIMAQUISPE MIGUEL NELIDA</t>
  </si>
  <si>
    <t>HUERTAS ORTIZ SANDRA PYERINA</t>
  </si>
  <si>
    <t>HERRERA MOSCOSO RAÚL</t>
  </si>
  <si>
    <t>URIBE HUARCAYA SANDY NICOLS</t>
  </si>
  <si>
    <t>BEJAR CHAVEZ ANGELA ELIZABETH</t>
  </si>
  <si>
    <t>QUINTOS CORONADO DEYSI ROSA</t>
  </si>
  <si>
    <t>ESPIRITU RIVERA MERLITH ROSSMERY</t>
  </si>
  <si>
    <t>MONTENEGRO MUÑOZ SHIRLEY IVON</t>
  </si>
  <si>
    <t>TELLO GONZALES SHIRLEY CECILIA</t>
  </si>
  <si>
    <t>AGUILAR CABELLOS ADITA DEL PILAR</t>
  </si>
  <si>
    <t>CARRASCO SALAZAR JORGE</t>
  </si>
  <si>
    <t>MONTERO BENDEZU ROSA MERCEDES</t>
  </si>
  <si>
    <t>SOLANO CENAS CHABELI NOEMI</t>
  </si>
  <si>
    <t>LLALLI CHIPANA DORIS ESTEFANI</t>
  </si>
  <si>
    <t>RAMOS CRUZ PATY</t>
  </si>
  <si>
    <t>MONZON COTRINA NATHALY ORIANY</t>
  </si>
  <si>
    <t>ORE MOREYRA WILBER</t>
  </si>
  <si>
    <t>SUAREZ DUEÑAS VANESSA LIZ</t>
  </si>
  <si>
    <t>RODRIGUEZ VALDIVIEZO JHULYE KATHERINE</t>
  </si>
  <si>
    <t>CAPUÑAY HUARAYA JACKELINE ESTEFANNY</t>
  </si>
  <si>
    <t>TRINIDAD QUISPE ELIZABETH LESLY</t>
  </si>
  <si>
    <t>MEZA PARI ESTEFANY</t>
  </si>
  <si>
    <t>LEON CHAVEZ BRANDON LI</t>
  </si>
  <si>
    <t>ZELA QUISPE LIDIA</t>
  </si>
  <si>
    <t>SIMEON FLORES DILMO</t>
  </si>
  <si>
    <t>ELIAS ROJAS BETZABETH YOMIRA</t>
  </si>
  <si>
    <t>REYES GARRIAZO ZUMILY MAYTE</t>
  </si>
  <si>
    <t>TORRES NAJERA YUDITH LIZBETH</t>
  </si>
  <si>
    <t>AGUILAR BAEZ LUIS ANGEL</t>
  </si>
  <si>
    <t>GARCIA PAREDES JAIME WALDIR</t>
  </si>
  <si>
    <t>VASQUEZ MEDINA DANTE MAGOBER</t>
  </si>
  <si>
    <t>CABRERA OSORIO SUSAN ZULYET</t>
  </si>
  <si>
    <t>MAQUI ZAPATA PAOLA LIZBETH</t>
  </si>
  <si>
    <t>VASQUEZ VELA VIVANT</t>
  </si>
  <si>
    <t>ALFARO AGUILAR SURIMANA MARGARITA</t>
  </si>
  <si>
    <t>ZARATE MONJA LIA SOLANGGE</t>
  </si>
  <si>
    <t>SANCHEZ PEREZ MELISSA</t>
  </si>
  <si>
    <t>CAIRA INCAHUANACO RUTH</t>
  </si>
  <si>
    <t>ENCINAS CANAYO KISVERY LESLIE</t>
  </si>
  <si>
    <t>MEZA CASO NASLLY ANDREA</t>
  </si>
  <si>
    <t>BORDA DONAIRES LIZBETH</t>
  </si>
  <si>
    <t>HUAMAN MONDALGO LOURDES</t>
  </si>
  <si>
    <t>REATEGUI VALLADOLID LIZETH CINTHIA</t>
  </si>
  <si>
    <t>HUANUCO TAMAYO JACKELYNE ABRIL</t>
  </si>
  <si>
    <t>LLANO GUTIERREZ VANESSA YESENIA</t>
  </si>
  <si>
    <t>VILLASANTE TITO DAVID RIGO</t>
  </si>
  <si>
    <t>CABRERA CORRALES MARIA FERNANDA MAGDALENA</t>
  </si>
  <si>
    <t>COAQUIRA QUISPE YULIANA GLADYS</t>
  </si>
  <si>
    <t>HUALLPA SOTA DARWIN EUGENIO</t>
  </si>
  <si>
    <t>LULE MAZA AMADO KEYMI</t>
  </si>
  <si>
    <t>HUERTAS SALVADOR PIERO EDGARDO</t>
  </si>
  <si>
    <t>ANDIA CAHUI YANINA ROSALIA</t>
  </si>
  <si>
    <t>HUAMAN TARRAGA MARTHA</t>
  </si>
  <si>
    <t>QUISPE VALLEJOS NATIVIDAD URSULA</t>
  </si>
  <si>
    <t>REYES VENTOCILLA LADY LAURA</t>
  </si>
  <si>
    <t>GARCIA CARRERA GIANINA MILAGROS</t>
  </si>
  <si>
    <t>TOLENTINO HINOJOSA MILAGROS LIZETH</t>
  </si>
  <si>
    <t>PEREZ MORON PEDRO</t>
  </si>
  <si>
    <t>CUTIPA CORDOVA ERIKA DIANA</t>
  </si>
  <si>
    <t>IBAÑEZ ESPINOZA SARITA ERICKA</t>
  </si>
  <si>
    <t>MURILLO RUIZ INGRID FIORELLA</t>
  </si>
  <si>
    <t>PUMA MARTINEZ DAYANA RITA</t>
  </si>
  <si>
    <t>FELDMUTH GONZALES HENRY JEFFERSON</t>
  </si>
  <si>
    <t>CHINO FLORES ZAIDA</t>
  </si>
  <si>
    <t>LOZANO ROJAS LLENSY ENITH</t>
  </si>
  <si>
    <t>BARBOZA CAMPOS MILAGROS</t>
  </si>
  <si>
    <t>VICASTILLO GARCIA LUZ MARINA</t>
  </si>
  <si>
    <t>AYALA HUILLCA DELFINA</t>
  </si>
  <si>
    <t>HUAYNATE OYARCE MARIA ADELA CLAUDIA</t>
  </si>
  <si>
    <t>SAENZ AQUIÑO VIVIANA ELIZABETH</t>
  </si>
  <si>
    <t>PUNTILLO CERNA DANAE</t>
  </si>
  <si>
    <t>SIGUAS MEDINA CAROLINA MAGDA</t>
  </si>
  <si>
    <t>MELGAR MEDINA CECILIA</t>
  </si>
  <si>
    <t>CHAUCA VELAVELA MERCY YULISA</t>
  </si>
  <si>
    <t>CUAQUERA CASTILLO JOSEPH FLORENCIO</t>
  </si>
  <si>
    <t>QUISPE ESPINOZA CARLA YOMIRA</t>
  </si>
  <si>
    <t>CANCHIS CHAMPI SADITH ROSA</t>
  </si>
  <si>
    <t>NUÑEZ QUISPE MARTIN</t>
  </si>
  <si>
    <t>FLORES VALLADOLID GREISY ELIZABETH</t>
  </si>
  <si>
    <t>ESCOBAL MINCHOLA ESTELITA DE JESUS</t>
  </si>
  <si>
    <t>QUISPE CONDORI YANETH LILIANA</t>
  </si>
  <si>
    <t>ALAYO CRUZ ALEX MANUEL</t>
  </si>
  <si>
    <t>ELIAS MORE ELVIS FRANCIS</t>
  </si>
  <si>
    <t>AGUILA VEGA PABLO JUNIOR</t>
  </si>
  <si>
    <t>ACROTA RIVERA RAYZA BEATRIZ</t>
  </si>
  <si>
    <t>GRADOS LOPEZ JESSICA JUSHARA</t>
  </si>
  <si>
    <t>GUTIERREZ SERNA SANDY ADELAYDA</t>
  </si>
  <si>
    <t>RAMOS APAZA ALAN NOHEL</t>
  </si>
  <si>
    <t>SANCHEZ ESPINOZA YURI LILIANA</t>
  </si>
  <si>
    <t>CHILCON FARRO JAHIR ANTHONY</t>
  </si>
  <si>
    <t>CCOSCCO HUAMANI YULI MARIBEL</t>
  </si>
  <si>
    <t>NINA CHAVEZ YULI KARINA</t>
  </si>
  <si>
    <t>YUPANQUI JUAREZ MAGALI NATALI</t>
  </si>
  <si>
    <t>CALLA RAMOS MICHAEL REYMER</t>
  </si>
  <si>
    <t>RAMOS DE LA CRUZ DYANA MAGALY</t>
  </si>
  <si>
    <t>ORTIZ QUISPE MARLENE</t>
  </si>
  <si>
    <t>BOHORQUEZ BRAVO SCARLET</t>
  </si>
  <si>
    <t>LAURA SAVEDRA MARGARITA</t>
  </si>
  <si>
    <t>MORENO BANDA SHIRLEY ARACELY</t>
  </si>
  <si>
    <t>QUISPE ORIHUELA KARENZOL MAGALI</t>
  </si>
  <si>
    <t>AGUIRRE RIOS MILE LARE</t>
  </si>
  <si>
    <t>DIAZ IRIGOIN ROXANA EPIFANIA</t>
  </si>
  <si>
    <t>MAMANI ARIZAPANA HECTOR NEFTALI</t>
  </si>
  <si>
    <t>DIAZ DIAZ YALINA DJUBICA</t>
  </si>
  <si>
    <t>CUADROS SANCHEZ LUZ VANESA</t>
  </si>
  <si>
    <t>CARDENAS TORRES SHARON DEL ROSARIO</t>
  </si>
  <si>
    <t>BORJA MINA ALEXANDER</t>
  </si>
  <si>
    <t>CORDOVA CALLE NEIDA YACKELINE</t>
  </si>
  <si>
    <t>CAHUANA VELÁSQUEZ ROSELY HAYMÉ</t>
  </si>
  <si>
    <t>PAUCAR ANDIA ROSARIO ISABEL</t>
  </si>
  <si>
    <t>QUISPE DELGADO ANA MARIA</t>
  </si>
  <si>
    <t>CHUQUITUCTO CABANILLAS ROSA ELIZABETH</t>
  </si>
  <si>
    <t>QUISPE DE LA CRUZ CINTYA KARINA</t>
  </si>
  <si>
    <t>BLANCO GAMERO JHONN ANIBAL SMITH</t>
  </si>
  <si>
    <t>MAMANI HUANCA EDDER JOEL</t>
  </si>
  <si>
    <t>DE LA CRUZ CONDORI GLENDY KATLIN</t>
  </si>
  <si>
    <t>JAUREGUI ALVAREZ GUSTAVO ADOLFO</t>
  </si>
  <si>
    <t>HUACHO PERCA RUBI VIVIANA</t>
  </si>
  <si>
    <t>TOCTO CHAQUILA YANITZA FIORELLA</t>
  </si>
  <si>
    <t>ANGELES DIESTRA JAZMIN MILAGROS</t>
  </si>
  <si>
    <t>MARTINEZ HERRERA SABRINA NATALIA</t>
  </si>
  <si>
    <t>VARGAS PARI ANA PAOLA</t>
  </si>
  <si>
    <t>MENDOZA BORDA MARLENY</t>
  </si>
  <si>
    <t>BRAVO QUIÑONEZ MARTHA SOFIA</t>
  </si>
  <si>
    <t>TORRES DIEGO ANA CRISTINA</t>
  </si>
  <si>
    <t>RAMOS GUERRA IBIS ADRIANA</t>
  </si>
  <si>
    <t>SANCHEZ SANCHEZ GERALDINE LIZBETT</t>
  </si>
  <si>
    <t>ZAMORA ALVARADO CESAR AUGUSTO</t>
  </si>
  <si>
    <t>OSORIO CARRASCO TREISY MASSIEL</t>
  </si>
  <si>
    <t>QUILCA ANAHUI MAYTEE AYVONI</t>
  </si>
  <si>
    <t>PONCE BENAVENTE LILIAN VANESA</t>
  </si>
  <si>
    <t>COBEÑAS FALLA CIOMARA MELISSA</t>
  </si>
  <si>
    <t>JARA GURBILLON ANNEL AMARILIS</t>
  </si>
  <si>
    <t>LUME ESPINOZA ANA LIZETH</t>
  </si>
  <si>
    <t>CASTRO MOGOLLON SHIRLLEN THALIA</t>
  </si>
  <si>
    <t>GOMEZ ACHING LY HEIDY</t>
  </si>
  <si>
    <t>BARRIENTOS RIVERA MILAGROS JESENIA</t>
  </si>
  <si>
    <t>PILCO PARI NORIX LIZBETH</t>
  </si>
  <si>
    <t>BUENO GONZALES NOHELIA NOHELIA</t>
  </si>
  <si>
    <t>VEGA PEREZ ESTRELLITA SHEILLA</t>
  </si>
  <si>
    <t>SAMANIEGO CHOCÁN RUDY GABRIELA</t>
  </si>
  <si>
    <t>LLACTAHUAMAN VASQUEZ KEYSSI ROXANA</t>
  </si>
  <si>
    <t>DÍAZ RUBIO MARÍA CLADIVEL</t>
  </si>
  <si>
    <t>DONAYRE AHUANARI JULISSA SOLANGE</t>
  </si>
  <si>
    <t>VÁSQUEZ QUISPE NILDA MARLENI</t>
  </si>
  <si>
    <t>HUANCA FERREYROS OLGA LIDIA</t>
  </si>
  <si>
    <t>VELASQUEZ SHIHUANGO MIKAL MATILDE</t>
  </si>
  <si>
    <t>VELASQUEZ MIRANDA EDITH FIDELIA</t>
  </si>
  <si>
    <t>FLORES LLATA FREYER FELIX</t>
  </si>
  <si>
    <t>ANGULO VASQUEZ ELIANA SOFIA SUMIKO</t>
  </si>
  <si>
    <t>MAMANI HUAMBO KINELMA</t>
  </si>
  <si>
    <t>CAPARACHIN GONZALES MARIA VICTORIA</t>
  </si>
  <si>
    <t>ACOSTA LAZARO GALLY MERELI</t>
  </si>
  <si>
    <t>CACERES MUÑOZ LIZ KARINA</t>
  </si>
  <si>
    <t>VASQUEZ HUAMAN DIANA EDITH</t>
  </si>
  <si>
    <t>GARCIA GUEVARA KARINA LISBHET</t>
  </si>
  <si>
    <t>LOZANO AVALOS MILAGROS VANESSA</t>
  </si>
  <si>
    <t>HUAMAN ZACARIAS ILIANOVA MASIEL</t>
  </si>
  <si>
    <t>ACEITUNO TICONA ELIZABETH MARLENY</t>
  </si>
  <si>
    <t>BLANCO CENTENO JOHNNY ALBERTO</t>
  </si>
  <si>
    <t>AVILA CASTAÑEDA EVER</t>
  </si>
  <si>
    <t>CHUMBE AQUINO DELIA ISABEL</t>
  </si>
  <si>
    <t>VALDIVIA VARGAS LUCINA ESTHER</t>
  </si>
  <si>
    <t>HIDALGO RUIZ LILY</t>
  </si>
  <si>
    <t>VILCA LUCANA LEIDY KALEN</t>
  </si>
  <si>
    <t>LAVIO LUYA JAZMIN PAMELA</t>
  </si>
  <si>
    <t>TACULI MORENO CLAUDIA ELIZABETH</t>
  </si>
  <si>
    <t>TURIN PACHECO NELLY JUANA</t>
  </si>
  <si>
    <t>GUTIERREZ PALACIOS YENISES ELIZABETH</t>
  </si>
  <si>
    <t>CARLOS QUISPE MARITZA</t>
  </si>
  <si>
    <t>MELÉNDEZ CASTILLO DANIEL JEAN</t>
  </si>
  <si>
    <t>TELLO PANTOJA MONICA MARIEL</t>
  </si>
  <si>
    <t>CHURA CHINO YISELA</t>
  </si>
  <si>
    <t>MACHACA CONDORI JANETH</t>
  </si>
  <si>
    <t>CALDERON HINOSTROZA PAMELA ANTONIA</t>
  </si>
  <si>
    <t>CAMAN MORI JENIFFER ALEXA</t>
  </si>
  <si>
    <t>SAAVEDRA PINEDO KAREN NABILA</t>
  </si>
  <si>
    <t>CHAMBERGO DIAZ GUADALUPE DEL ROSARIO</t>
  </si>
  <si>
    <t>CABEZAS HERNANDEZ JENNY EVADNE LEONOR</t>
  </si>
  <si>
    <t>HEMERYTH CHARPENTIER JORGE JUNIOR</t>
  </si>
  <si>
    <t>TANTALEAN ATOCHE VIVIANE MARIA</t>
  </si>
  <si>
    <t>DELGADO PEREZ DANIELA ELIZABETH</t>
  </si>
  <si>
    <t>PUPUCHE MENA ANGGY LISETH</t>
  </si>
  <si>
    <t>CHÁVEZ ROQUE VALENTINA ALESSANDRA</t>
  </si>
  <si>
    <t>SANDOVAL QUICHCA LUIS ALEX</t>
  </si>
  <si>
    <t>BALDEON AGUILAR ANA ROSA</t>
  </si>
  <si>
    <t>FLORES RUIZ MARICIELO KASSANDRA</t>
  </si>
  <si>
    <t>SIMON PEREZ JACKELYNE LISBETH</t>
  </si>
  <si>
    <t>PAREDES LEON LOURDES FIORELLA</t>
  </si>
  <si>
    <t>PINILLOS LUJAN ALEXANDRA EMPERATRIZ</t>
  </si>
  <si>
    <t>CHINCHAY LLACSAHUANGA JUDITH REBECA</t>
  </si>
  <si>
    <t>VARGAS HURTADO SHELLEY KATERINE</t>
  </si>
  <si>
    <t>SOLORZANO FLORES DALIA CORALI</t>
  </si>
  <si>
    <t>CÁCERES CCARI THAIS LICELY</t>
  </si>
  <si>
    <t>CARRERA FLORES ISABEL FRENESSY</t>
  </si>
  <si>
    <t>CENTENO QUISPE ELIZABETH SHARON</t>
  </si>
  <si>
    <t>PINTO PINTO ANGELICA ROXANA</t>
  </si>
  <si>
    <t>CASTAÑEDA GARCIA RAUL</t>
  </si>
  <si>
    <t>FLORES RAYMONDI KATHERYN MELISSA</t>
  </si>
  <si>
    <t>VARGAS RUIZ WENDY CARITO JASMYN</t>
  </si>
  <si>
    <t>BAUTISTA YARASCA MONICA</t>
  </si>
  <si>
    <t>PALOMINO CARDENAS SARA</t>
  </si>
  <si>
    <t>ARRASCUE QUEVEDO EMPERATRIZ DE LOS MILAGROS</t>
  </si>
  <si>
    <t>SOTO ZAVALA CRISTHIAN OMAR</t>
  </si>
  <si>
    <t>TUPAYACHI ALAGON YUDIH</t>
  </si>
  <si>
    <t>MANDAMIENTOS LOA DARCY ISAAC</t>
  </si>
  <si>
    <t>ORTEGA PALOMINO JOSEIN</t>
  </si>
  <si>
    <t>GUARDIA HERRERO HELDER DAVID MARTIN</t>
  </si>
  <si>
    <t>MAMANI RAMOS ADID EBONNY</t>
  </si>
  <si>
    <t>QUISPE TICONA LUZ ELIZABETH</t>
  </si>
  <si>
    <t>POMA ZUÑIGA KELY YAQUELIN</t>
  </si>
  <si>
    <t>QUISPE HUARACCALLO DEYSI KELLY</t>
  </si>
  <si>
    <t>MALLQUI CACHA YADIRA LEONOR</t>
  </si>
  <si>
    <t>CAMAVILCA URETA NAYSHA</t>
  </si>
  <si>
    <t>CHOQUEHUANCA CALCINA JEYDI MAYLI</t>
  </si>
  <si>
    <t>MAYHUA CONCHA YACQUELINE YOLANDA</t>
  </si>
  <si>
    <t>AYLAS CAMARENA ANGHELA MISHELL</t>
  </si>
  <si>
    <t>PALACIOS SUAREZ PATRICIA ALONDRA</t>
  </si>
  <si>
    <t>LIRA CALAMPA SARA EDELMIRA</t>
  </si>
  <si>
    <t>PUMA MAMANI RITA REGINA</t>
  </si>
  <si>
    <t>LUDEÑA GONZALES MARIA FERNANDA</t>
  </si>
  <si>
    <t>GOMEZ AGUILAR KELLY MAYTE</t>
  </si>
  <si>
    <t>CHOQUE PARI YOEL NELSON</t>
  </si>
  <si>
    <t>MAMANI QUISPE ROSINI ALICIA</t>
  </si>
  <si>
    <t>CHUQUITARQUI CASTRO NELLY MANUELA</t>
  </si>
  <si>
    <t>YALPA MOJICA DIANA</t>
  </si>
  <si>
    <t>MAMANI MAMANI LIZETH EDITH</t>
  </si>
  <si>
    <t>SOTAYA BARREDA PAOLA MERCEDES</t>
  </si>
  <si>
    <t>RAMOS RAMOS ALEXA FIORELLA</t>
  </si>
  <si>
    <t>RUPAY CHAMORRO SILVIA ROSSIO</t>
  </si>
  <si>
    <t>JESUS SOLORZANO LUIS FERNANDO</t>
  </si>
  <si>
    <t>SILVA SANCHEZ PATTY MISHELL</t>
  </si>
  <si>
    <t>ALA PEREZ VILMA YANET</t>
  </si>
  <si>
    <t>ALFEREZ FLORES ROSMERY DEL CARMEN</t>
  </si>
  <si>
    <t>HUERTA RAMIREZ JASSON HEYNNER</t>
  </si>
  <si>
    <t>MAMANI FLORES MELANY SUSANA</t>
  </si>
  <si>
    <t>HAQQUEHUA MEREJILDO JANETH</t>
  </si>
  <si>
    <t>OLIVOS CAICEDO NATALI YANET</t>
  </si>
  <si>
    <t>ESPADA PINTO MAGGIE CANDY</t>
  </si>
  <si>
    <t>HURTADO HUAMANÑAHUI MARIE ADELA</t>
  </si>
  <si>
    <t>ROJALES DIAZ LUCERO ARACELLY</t>
  </si>
  <si>
    <t>PERCA MAMANI ROCIO NESLY</t>
  </si>
  <si>
    <t>ARONEZ VEGA YRIS</t>
  </si>
  <si>
    <t>UGARTE MALASQUEZ MARIA ESTHER</t>
  </si>
  <si>
    <t>GUIZADO TORRES FIORELLA STEFANIA</t>
  </si>
  <si>
    <t>VEGA QUISPE HAYDEE ROSARIO</t>
  </si>
  <si>
    <t>CHECCAHUIRI DE LA CRUZ EVA BLANCA</t>
  </si>
  <si>
    <t>TINEO MERA KARLLA ROSITA</t>
  </si>
  <si>
    <t>HILASACA CORA CELIA</t>
  </si>
  <si>
    <t>CASTRO BARAZORDA ANDREA ERNESTINA</t>
  </si>
  <si>
    <t>CUTIMBO LOZA MADYORI</t>
  </si>
  <si>
    <t>MAMANI APAZA DEYDANIA</t>
  </si>
  <si>
    <t>ARENAS LEON LUCERO MAGALY</t>
  </si>
  <si>
    <t>SALVATIERRA SARAVIA CARMEN LUISA</t>
  </si>
  <si>
    <t>CONDOR TORRES MONICA RITA</t>
  </si>
  <si>
    <t>FAJARDO VIZQUERRA LEYDI SUSAN</t>
  </si>
  <si>
    <t>POZO COTOS ANDREA GABRIELA</t>
  </si>
  <si>
    <t>VALLADARES BERRU CARMEN LISETH</t>
  </si>
  <si>
    <t>ACERO TICONA YUDY YESICA</t>
  </si>
  <si>
    <t>LEON BOYER MARIA LUISA</t>
  </si>
  <si>
    <t>ARAUJO NOBLECILLA MARIA CRISTINA</t>
  </si>
  <si>
    <t>PALOMINO PALOMINO HERMELINDA</t>
  </si>
  <si>
    <t>ANAYA VERNAZA DIRK KEVIN</t>
  </si>
  <si>
    <t>RICRA MANCCO MICHAEL JUAN</t>
  </si>
  <si>
    <t>VERA GARCIA ESTRELLA DEL MILAGRO</t>
  </si>
  <si>
    <t>LEZMA JULCA KEVIN</t>
  </si>
  <si>
    <t>CANALES SANDOVAL ROSA ANITA</t>
  </si>
  <si>
    <t>DELGADO OLIVERA ROSA MARIA DE JESUS</t>
  </si>
  <si>
    <t>LIÑAN MUNAYA MILAGRO NOEMI</t>
  </si>
  <si>
    <t>CARMEN GONZALES LILIAN LOURDES</t>
  </si>
  <si>
    <t>GARCIA BENDEZU MARIA DEL PILAR</t>
  </si>
  <si>
    <t>ITURRIAGA OCAMPO CLAUDIA PAMELA</t>
  </si>
  <si>
    <t>TORRES CASANOVA SHIRLEY JEANETTE</t>
  </si>
  <si>
    <t>TTITO CHIPANA SILVIA</t>
  </si>
  <si>
    <t>ARIAS VARGAS BIANCA BEBEL</t>
  </si>
  <si>
    <t>TORO RAMOS RONY RENZO</t>
  </si>
  <si>
    <t>RUMAJA SIHUA ZULEMA MILAGROS</t>
  </si>
  <si>
    <t>VELASQUEZ CHANCAFE LILIANA</t>
  </si>
  <si>
    <t>CAMIZAN GARCIA LEIDY DELINA</t>
  </si>
  <si>
    <t>ZAVALETA CALDERON CATHERYN CRISTINA</t>
  </si>
  <si>
    <t>VILLACORTA MARTICORENA ALEXANDER</t>
  </si>
  <si>
    <t>YAPO LAURA MONICA</t>
  </si>
  <si>
    <t>VASQUEZ PEREZ DELCY ARLENY</t>
  </si>
  <si>
    <t>HUAMAN HINOSTROZA IRWIN MIGUEL</t>
  </si>
  <si>
    <t>JIHUALLANCA TUERO ANA LUZ</t>
  </si>
  <si>
    <t>CONDORI PACTA MARYORY LISBETH</t>
  </si>
  <si>
    <t>ESCOBAR BENDEZU THAIS CELIA</t>
  </si>
  <si>
    <t>DAVILA HERNANDEZ JUANA GRACIELA</t>
  </si>
  <si>
    <t>ROMAN AGUIRRE PAOLA NATALY</t>
  </si>
  <si>
    <t>CÓRDOVA TORRES RUTH KARINA</t>
  </si>
  <si>
    <t>LIMACHI MAMANI ANA</t>
  </si>
  <si>
    <t>HUANCA CONDORI CANDY</t>
  </si>
  <si>
    <t>AGUIRRE ROMERO LUZCELLY</t>
  </si>
  <si>
    <t>GUTIERREZ FELIX ELIANA GISELLA</t>
  </si>
  <si>
    <t>ROJAS LAURA MISHELL ROSELEN</t>
  </si>
  <si>
    <t>ILLATOPA TUCTO YARDO ARTURO</t>
  </si>
  <si>
    <t>GUTIERREZ CASTILLO LESLY LIZBETH</t>
  </si>
  <si>
    <t>QUISPE JULI KATIA</t>
  </si>
  <si>
    <t>LOBATO PINEDA KATHERINE LUZ</t>
  </si>
  <si>
    <t>SANCHEZ GALLEGOS KAREN</t>
  </si>
  <si>
    <t>ROJAS SERRANO VICTOR JULIO OSWALDO</t>
  </si>
  <si>
    <t>GOMEZ YALTA KARLA VANESSA</t>
  </si>
  <si>
    <t>SALAZAR MONTALVAN EDIL</t>
  </si>
  <si>
    <t>LLANOS RAMOS ESTEFANY ESMERALDA</t>
  </si>
  <si>
    <t>OLIVEROS COLORADO MAXIMO ESPARTACO</t>
  </si>
  <si>
    <t>DIOSES VARGAS KAROLY ZULEYKA</t>
  </si>
  <si>
    <t>IPARRAGUIRRE MARINO LIZETH MILAGROS</t>
  </si>
  <si>
    <t>SOTO LEON KATY MILAGROS</t>
  </si>
  <si>
    <t>ALAMA LOYAGA DENISSE MARIBEL</t>
  </si>
  <si>
    <t>ASTOLINGÓN VELA ROSA ISABEL</t>
  </si>
  <si>
    <t>MAYLLE HIPOLO TANIA THALIA</t>
  </si>
  <si>
    <t>ECHABAUTIS PARIONA ANGELICA</t>
  </si>
  <si>
    <t>GARCIA DAVILA MARJORY</t>
  </si>
  <si>
    <t>CCALLUCO CHOSEC MARIANITA</t>
  </si>
  <si>
    <t>COTRADO CAPIA ARACELY NOHELIA</t>
  </si>
  <si>
    <t>MARTINEZ PINEDA CHARLES WILLIAMS</t>
  </si>
  <si>
    <t>PALACIOS CORDOVA SULI YOVANA</t>
  </si>
  <si>
    <t>RENGIFO CABANILLAS REYNA ISABEL</t>
  </si>
  <si>
    <t>DEJO SALAZAR ANA VICTORIA</t>
  </si>
  <si>
    <t>HUAYNALAYA MACHA LID FLORINDA</t>
  </si>
  <si>
    <t>VALDEZ COLQUEHUANCA NOELI TATIANA</t>
  </si>
  <si>
    <t>VALQUI TOCAS IRENE</t>
  </si>
  <si>
    <t>SHUÁN PÉREZ THANIA YAQUELÍN</t>
  </si>
  <si>
    <t>VIGO SIFUENTES CARLOS OLIVER</t>
  </si>
  <si>
    <t>ARENAS CRUCES BLANCA NIEVES</t>
  </si>
  <si>
    <t>LOZANO GARCÍA JUAN DAVID</t>
  </si>
  <si>
    <t>RAMOS ALBARRAN THALIA OLINDA</t>
  </si>
  <si>
    <t>PAREDES SANDA MARIELA ELIZABETH</t>
  </si>
  <si>
    <t>ROMAN VALENZUELA NOHELI</t>
  </si>
  <si>
    <t>PANAIFO TORRES MAD VAN KINGSLEY</t>
  </si>
  <si>
    <t>PADILLA FERREYRA FRANCEZCA ANTUANE</t>
  </si>
  <si>
    <t>TRILLO ROJAS PAÚL ANTONIO</t>
  </si>
  <si>
    <t>AGUIRRE PAREDES JHENYFER KARINA</t>
  </si>
  <si>
    <t>CAPILLO LEIVA LAURA VERONICA</t>
  </si>
  <si>
    <t>VILCA GUZMAN KATHERINE KARLA</t>
  </si>
  <si>
    <t>SABA MORALES FABIOLA EVELENY</t>
  </si>
  <si>
    <t>SURITA NEYRA ANA KELLY</t>
  </si>
  <si>
    <t>LICAPA GUTIERREZ ANA ELBA</t>
  </si>
  <si>
    <t>HUALLPA GAONA CAROLINA</t>
  </si>
  <si>
    <t>SERNA DAZA ALVARO HERMINIO</t>
  </si>
  <si>
    <t>QUISPE MEDINA ARNOLD</t>
  </si>
  <si>
    <t>CARASAS CARLOS GREYSSI OLENKHA</t>
  </si>
  <si>
    <t>CARRIZALES CONDORI LISSENIA DANITZA</t>
  </si>
  <si>
    <t>CHUNA CABEZAS XIOMARA ELENA</t>
  </si>
  <si>
    <t>BRAVO ONCEBAY CYNTHIA VANESSA</t>
  </si>
  <si>
    <t>MELGAR SIANCAS SANDY FIORELA</t>
  </si>
  <si>
    <t>ZEGARRA CACALLACA SHALLY MAYLI</t>
  </si>
  <si>
    <t>MORENO ALARCON MARCO ANTONIO</t>
  </si>
  <si>
    <t>CAÑARI SOLIS ROSMERY ELIZABETH</t>
  </si>
  <si>
    <t>URDAY GUTIERREZ JACKELYNNE MARGYORIE</t>
  </si>
  <si>
    <t>SOSA HUACANI ELIANA</t>
  </si>
  <si>
    <t>ATENCIO TURPO ERIKA LIZBETH</t>
  </si>
  <si>
    <t>SANCHEZ HILASACA NATALI MARGOTH</t>
  </si>
  <si>
    <t>PONCE CASTILLO ANAVELA FIORELA</t>
  </si>
  <si>
    <t>JARA TEJADA PAOLA ANDREA</t>
  </si>
  <si>
    <t>CUTIMBO TURPO JOSE LUIS</t>
  </si>
  <si>
    <t>PAUCAR SANCHEZ NAYLEA NORVIND</t>
  </si>
  <si>
    <t>CCARI HUARSAYA JESSICA AMPARO</t>
  </si>
  <si>
    <t>ALIAGA MAMANI GRICELIDA ZENAIDA</t>
  </si>
  <si>
    <t>VILA VASQUEZ DE FLORES MONICA PILAR</t>
  </si>
  <si>
    <t>MUÑOZ CAMPOS CATHERINE IVONNE</t>
  </si>
  <si>
    <t>CHANDUVI REGALADO MAURICIO ARMANDO</t>
  </si>
  <si>
    <t>IBAZETA ESPINOZA DEYSI PATRICIA</t>
  </si>
  <si>
    <t>CORTEZ CAMPOS RICHARD EDUARDO</t>
  </si>
  <si>
    <t>CALICHE BUTRON ESTHER ALESSANDRA</t>
  </si>
  <si>
    <t>SEMINARIO FOSSA DIEGO ALEJANDRO</t>
  </si>
  <si>
    <t>VEJARANO FERRER IDALINDA LAURA</t>
  </si>
  <si>
    <t>MENDOZA MANSILLA ROSA ANGELA</t>
  </si>
  <si>
    <t>POLO CRUZ DIANA ESTHER</t>
  </si>
  <si>
    <t>RIVERA ORTIZ JENNIFER GIANELLA</t>
  </si>
  <si>
    <t>LOPEZ HIDALGO MILAGROS ELIZABETH</t>
  </si>
  <si>
    <t>TRUJILLO PAREDES YOSSELYN NATTALY</t>
  </si>
  <si>
    <t>MARENGO YARAME VANESSA</t>
  </si>
  <si>
    <t>SANCHEZ GALARZA IVAN LUIS</t>
  </si>
  <si>
    <t>GUEVARA ESTELA MARIANELA</t>
  </si>
  <si>
    <t>MAQUERA ZEGARRA JENRY YONAL</t>
  </si>
  <si>
    <t>BENAVIDES CASTRO KAREN GISELLE</t>
  </si>
  <si>
    <t>PLASENCIA VILCARROMERO DEISI NATHALY</t>
  </si>
  <si>
    <t>QUISPE DIAZ PAOLA ELIZABETH</t>
  </si>
  <si>
    <t>TAMARIZ ALEGRE NORLY LISELY</t>
  </si>
  <si>
    <t>CACHIQUE MACEDO BETTY TATIANA</t>
  </si>
  <si>
    <t>CARREÑO VELASQUEZ LILIAM CLARISA</t>
  </si>
  <si>
    <t>FELIX JACINTO DANY INES</t>
  </si>
  <si>
    <t>HANCCO CHECCA DEIVIS LEANDRO</t>
  </si>
  <si>
    <t>ZAPAILLE CORDOVA DAISY MARY</t>
  </si>
  <si>
    <t>HUANCA LARICO EDITH MARLENI</t>
  </si>
  <si>
    <t>MIRANDA MESCO MAYRA CAROL</t>
  </si>
  <si>
    <t>SULCACONDOR JARA ALESSANDRA PAOLA</t>
  </si>
  <si>
    <t>CALIZAYA INGA CANDY PATRICIA</t>
  </si>
  <si>
    <t>CRISANTO PALACIOS MARITA MAGDALENA</t>
  </si>
  <si>
    <t>MORALES ZAMORA RUBY ESTEFANI</t>
  </si>
  <si>
    <t>COLONIA DEPAZ ADELINA MARIA</t>
  </si>
  <si>
    <t>RODRIGUEZ RODRIGUEZ ANALY JULISSA</t>
  </si>
  <si>
    <t>PONCE HUACASI JEILY JOSELINE</t>
  </si>
  <si>
    <t>VENTURA CHOQUE KAREN LIZBETH</t>
  </si>
  <si>
    <t>PIZARRO CONDEZO DE AYALA SANDY JULISSA</t>
  </si>
  <si>
    <t>TATAJE ORMEÑO WUILMER JESUS</t>
  </si>
  <si>
    <t>LAGUNA LINO ALICIA</t>
  </si>
  <si>
    <t>VASQUEZ NOLASCO RUTH MAYSE</t>
  </si>
  <si>
    <t>RODRIGUEZ SARZOZO DIANA CAROLINA</t>
  </si>
  <si>
    <t>OLIVARES OJEDA FIORELLA DEL ROSARIO</t>
  </si>
  <si>
    <t>BANDA HUILLCA NOE FRANK</t>
  </si>
  <si>
    <t>SAAVEDRA RENTERIA ARACELY DEL PILAR</t>
  </si>
  <si>
    <t>BRUNA CUELA MABEL LOURDES</t>
  </si>
  <si>
    <t>MARTINEZ CASTILLO ROSA MAGALY</t>
  </si>
  <si>
    <t>MENDEZ PALOMINO DANIELA ALEJANDRA</t>
  </si>
  <si>
    <t>CASTRO FERNANDEZ BETSY RUBY</t>
  </si>
  <si>
    <t>MAURICIO MOGOLLON GRETTY GABRIELA KATHERINE</t>
  </si>
  <si>
    <t>CACHAY CERQUIN WILSER ORLANDO</t>
  </si>
  <si>
    <t>DÍAZ QUISPE JOSÉ PEPE</t>
  </si>
  <si>
    <t>COAQUIRA ALANOCA ALAIN WILMER</t>
  </si>
  <si>
    <t>NUÑEZ PEREZ JESSICA ROSARIO</t>
  </si>
  <si>
    <t>PACHERRES ROJAS SULMIRA ANAIS</t>
  </si>
  <si>
    <t>COBA CARDOZO SERGIO HERNAN</t>
  </si>
  <si>
    <t>CONDORI TORRES MILAGROS ANGELA</t>
  </si>
  <si>
    <t>CHURA CATACORA CLARA LUZ</t>
  </si>
  <si>
    <t>FANO CAJCHAYA ANA RAQUEL</t>
  </si>
  <si>
    <t>LÓPEZ CASQUINO DAYAN YADIRA</t>
  </si>
  <si>
    <t>PERALTA CAPCHA YENFLICH</t>
  </si>
  <si>
    <t>SAAVEDRA FUCHS LADY KELLY</t>
  </si>
  <si>
    <t>TOLEDO PALOMINO KATY ROSANA</t>
  </si>
  <si>
    <t>POMASONCCO BARRANTES GUISELLA MARIBEL</t>
  </si>
  <si>
    <t>CARBONELL REQUE JOHAN BILLY</t>
  </si>
  <si>
    <t>CHIARCCAHUANA MORALES MARY CATHY</t>
  </si>
  <si>
    <t>CALLAHUANCA VALDEZ DIANA GISSEL</t>
  </si>
  <si>
    <t>ROSALES GALLEGOS ALEX SANDER</t>
  </si>
  <si>
    <t>SUMIRI LAURA LOURDES NATHALY</t>
  </si>
  <si>
    <t>IDROGO BENAVIDES GILMER</t>
  </si>
  <si>
    <t>CANALES PUMAYAURI MAYRA HELLEN</t>
  </si>
  <si>
    <t>ARENAS MERINO IRMA MELISSA DEL PILAR</t>
  </si>
  <si>
    <t>ABAL INTI HENRYS ALAIN</t>
  </si>
  <si>
    <t>NARCIZO ROSALES ANA BEATRIZ</t>
  </si>
  <si>
    <t>MORENO FLORES LUZ CLARITA</t>
  </si>
  <si>
    <t>TICONA CAYETANO PATRICIA MILAGROS</t>
  </si>
  <si>
    <t>MAMANI MAMANI EVELIN BEATRIZ</t>
  </si>
  <si>
    <t>LERMA YANA LOURDES ELIZABETH</t>
  </si>
  <si>
    <t>LARA QUEZADA KAREN SENNDY</t>
  </si>
  <si>
    <t>DE LA CRUZ PACHECO ROSMERY</t>
  </si>
  <si>
    <t>CHARAJA ZAPANA DIANA ROCIO</t>
  </si>
  <si>
    <t>SALINAS ZEVALLOS PILAR</t>
  </si>
  <si>
    <t>CASTRO ROJAS NICKHOLE ANDREINA</t>
  </si>
  <si>
    <t>MORENO CASTILLO JOSE RAMON</t>
  </si>
  <si>
    <t>SALVADOR ORE KAREN EVELIN</t>
  </si>
  <si>
    <t>ZUCCHETTI ORDAYA MARIELLA FRANCESCA</t>
  </si>
  <si>
    <t>LIZARRAGA YAURI KARINA RAQUEL</t>
  </si>
  <si>
    <t>SOTA HERRERA LUZ DE LAS NIEVES</t>
  </si>
  <si>
    <t>GERONIMO QUISPE ERIKA JULISSA</t>
  </si>
  <si>
    <t>HUANCA HUISA BEATRIZ MILAGROS</t>
  </si>
  <si>
    <t>MORALES CASTRO CINTHIA AZUCENA</t>
  </si>
  <si>
    <t>GUTIERREZ ANCASI MARIA ANGELICA</t>
  </si>
  <si>
    <t>RAMOS RAMOS ROSSILIZ GINNA</t>
  </si>
  <si>
    <t>PEÑA LAZARTE ERIKA</t>
  </si>
  <si>
    <t>QUISPE YANA ELSA</t>
  </si>
  <si>
    <t>ALIAGA TARAZONA YELITA</t>
  </si>
  <si>
    <t>ACOSTA VERGARA ROSA DEL CARMEN</t>
  </si>
  <si>
    <t>LÓPEZ ESTELA MERLY YOVANA</t>
  </si>
  <si>
    <t>BERROCAL CARDEÑA FIONA SOLANGE</t>
  </si>
  <si>
    <t>LOPEZ QUISPE WILSON ALCIDES</t>
  </si>
  <si>
    <t>CALZADA LOPEZ PAOLA</t>
  </si>
  <si>
    <t>BRAVO RONDON MARVIN JESUS JOSSETH</t>
  </si>
  <si>
    <t>JACOBO PARRA ROSSY NICCOLLE</t>
  </si>
  <si>
    <t>TORRES HUAMÁN ROSA DEL CARMEN</t>
  </si>
  <si>
    <t>VIZARRES MEJIA DIANA MARITZA</t>
  </si>
  <si>
    <t>CHOQUE MENDOZA LESLIE BRITT</t>
  </si>
  <si>
    <t>SUAREZ ROQUE YANELI</t>
  </si>
  <si>
    <t>TERRONES LOZANO MARIA ELVIRA</t>
  </si>
  <si>
    <t>CHOQUE TICACALA EVER NILSON</t>
  </si>
  <si>
    <t>PAREDES CHACON ROSA MILAGROS</t>
  </si>
  <si>
    <t>CABALLERO NAVARRO KATTY YOMATZI</t>
  </si>
  <si>
    <t>BECERRA PERALTA TERESITA DEL PILAR</t>
  </si>
  <si>
    <t>YZOLA CHAPARRO MIGUEL ENRIQUE</t>
  </si>
  <si>
    <t>ARANDA PALOMINO MARIELA ROSARIO</t>
  </si>
  <si>
    <t>CONTRERAS JUAREZ YANET</t>
  </si>
  <si>
    <t>CAMPOS CAMPOS ANITA</t>
  </si>
  <si>
    <t>URBANO JUSTINO MELANIE DEL ROSARIO</t>
  </si>
  <si>
    <t>SAN MIGUEL GALLARDO VALERIA MILAGROS</t>
  </si>
  <si>
    <t>GHERSI DAZA JOSELYN DEL MILAGRO</t>
  </si>
  <si>
    <t>VALLEJOS TARRILLO CHARI EDIT</t>
  </si>
  <si>
    <t>MELENDEZ PEREDA ROSARIO DEL PILAR</t>
  </si>
  <si>
    <t>JIMENEZ DELGADO BETTY</t>
  </si>
  <si>
    <t>CALDERON BENIQUE SHUREY AMY</t>
  </si>
  <si>
    <t>SIGUAS DIAZ MERLY GUISELLA</t>
  </si>
  <si>
    <t>DOLORES CRISOL KAREN IVON</t>
  </si>
  <si>
    <t>CABANILLAS CABRERA LUCIA ANDREA</t>
  </si>
  <si>
    <t>RAMIREZ GUEVARA MIRTHA PATRICIA</t>
  </si>
  <si>
    <t>LAURA ESPEJO VIRGINIA PALMIRA</t>
  </si>
  <si>
    <t>ESPINOZA VENTURA LUIS YERMAJIN</t>
  </si>
  <si>
    <t>LEON LIMAYMANTA ROSARIO ESTEFANY</t>
  </si>
  <si>
    <t>BUHEZO PALOMINO JUDITH CIRLE</t>
  </si>
  <si>
    <t>ATENCIO CAXI DAYMA</t>
  </si>
  <si>
    <t>RUIZ LAZARO LOURDES YESSENIA</t>
  </si>
  <si>
    <t>REYES MONTALVO ESTEFANY ANALI</t>
  </si>
  <si>
    <t>CRUZADO GOICOCHEA YUSELI SADITH</t>
  </si>
  <si>
    <t>MAMANI URBANO EDITH YACKELINE</t>
  </si>
  <si>
    <t>MUÑOZ TICLLASUCA CINDY DANITSA</t>
  </si>
  <si>
    <t>GAMARRA JUAREZ LIZBET YOSHELIN</t>
  </si>
  <si>
    <t>CONDORI LARICO LUZ MARIELA</t>
  </si>
  <si>
    <t>ORDOÑEZ PEREZ DANIA YELINA</t>
  </si>
  <si>
    <t>BARBOZA DIAZ ROSA EDITH</t>
  </si>
  <si>
    <t>MELCHOR RAMOS MARGOT</t>
  </si>
  <si>
    <t>ANTONIO YALLE CLENIA EDITH</t>
  </si>
  <si>
    <t>PAREDES ULLILEN ELVIA DENCY</t>
  </si>
  <si>
    <t>ALTAMIRANO ALTAMIRANO MARYLU</t>
  </si>
  <si>
    <t>QUIROZ JULCA KATHERINE BRIGITTE</t>
  </si>
  <si>
    <t>JARA DOMINGUEZ KEYLA MARITZA</t>
  </si>
  <si>
    <t>GONZALES GONZALES DE RIBEIRO ERIKA RAQUEL</t>
  </si>
  <si>
    <t>ASTOCONDOR MITMA DIANA CAROLINA</t>
  </si>
  <si>
    <t>JARA MAMANI EVELYN NACIELY</t>
  </si>
  <si>
    <t>HUALLPA VILCA ROCIO INES</t>
  </si>
  <si>
    <t>RIVAS VARILLAS MARYLIN MALVINA</t>
  </si>
  <si>
    <t>QUISOCALA SOLORZANO WENDY LUZ</t>
  </si>
  <si>
    <t>CUSI ALMENDARIZ LIZ JHARUSKA</t>
  </si>
  <si>
    <t>ALDAZABAL PUMA YAQUELINE</t>
  </si>
  <si>
    <t>MOSCOSO MONTESINOS NARVY ANGHELA</t>
  </si>
  <si>
    <t>CONDEZO FLORES KARINA</t>
  </si>
  <si>
    <t>PACHECO PARRALES KIMBERLY DEYANIRA</t>
  </si>
  <si>
    <t>ZAMALLOA PORTILLO JUSEMI SIHANEL</t>
  </si>
  <si>
    <t>HUARCAYA CAHUANA MARIALEJANDRA</t>
  </si>
  <si>
    <t>SAIRITUPA ALTAMIRANO ROSSY CLAYDI</t>
  </si>
  <si>
    <t>OLIVERA DIAZ LUZVINDA</t>
  </si>
  <si>
    <t>CHILO LUNA YENY</t>
  </si>
  <si>
    <t>ÑIQUEN CORNEJO NIKOL GERALDINE</t>
  </si>
  <si>
    <t>MAQUERA ZEGARRA YANET LILIAN</t>
  </si>
  <si>
    <t>VARGAS ORTEGA XIOMARA VANESSA</t>
  </si>
  <si>
    <t>RUTTI JESUS LIZETH MELAMY</t>
  </si>
  <si>
    <t>MAMANI CALIXTO NARLIN</t>
  </si>
  <si>
    <t>RIVERA COCHACHI LENIN RODOLFO</t>
  </si>
  <si>
    <t>DAVILA PONCE LUZ MERY</t>
  </si>
  <si>
    <t>MANRIQUE MENDOZA CAROLYN ISABEL</t>
  </si>
  <si>
    <t>RAMOS HUAMANI MARIELA</t>
  </si>
  <si>
    <t>REYES GASTELO WENDY KATHERINE</t>
  </si>
  <si>
    <t>VALVERDE RODRIGUEZ YANIRE PAOLA</t>
  </si>
  <si>
    <t>LIZARRAGA MARAVI RUTH ZULEMA</t>
  </si>
  <si>
    <t>TAPIA LLAMOCCA NATALIA</t>
  </si>
  <si>
    <t>MACEDO TUANAMA CRISTHIAN</t>
  </si>
  <si>
    <t>MELO FLORES CATHERINE MABEL</t>
  </si>
  <si>
    <t>MELGAR FERNANDEZ YULIANA</t>
  </si>
  <si>
    <t>ESPINOZA GALARZA BIBIANA LAURA</t>
  </si>
  <si>
    <t>PANDURO TELLO MAYCOL ALAN ORLANDO</t>
  </si>
  <si>
    <t>NUÑEZ ECHEVARRIA ANNI JOHANA</t>
  </si>
  <si>
    <t>RUIZ CHIRITO LAYDI DEL ROSARIO</t>
  </si>
  <si>
    <t>VENTURA ARONI WILMER ANDRADE</t>
  </si>
  <si>
    <t>PALERO CONDORI MARLENY</t>
  </si>
  <si>
    <t>TELLO BORJAS FIORELLA ELIZABETH</t>
  </si>
  <si>
    <t>PARIONA LOA LEYDI BRIGGITT</t>
  </si>
  <si>
    <t>ROJAS PAREDES MADELEINE KAREN</t>
  </si>
  <si>
    <t>ALVARADO HORNA NOEMI LOURDES</t>
  </si>
  <si>
    <t>FLORES GONZÁLES ALLISON XILENE</t>
  </si>
  <si>
    <t>SERRUCHE LINARES WENDY GABRIELA</t>
  </si>
  <si>
    <t>CANCINO HOYOS JUDY EUDELIA</t>
  </si>
  <si>
    <t>FLORES COAQUIRA ERICA YENNY</t>
  </si>
  <si>
    <t>FLORES PAREDES JOSELINE MILAGROS</t>
  </si>
  <si>
    <t>PAHUARA LLACCOHUA MARIA LUISA</t>
  </si>
  <si>
    <t>CHAVEZ CERNA DAMARIS NOEMI</t>
  </si>
  <si>
    <t>MONTES VALDIVIEZO DIEGO ENRIQUE</t>
  </si>
  <si>
    <t>PAREDES BELLIDO LINDSSAY FAÑEZ</t>
  </si>
  <si>
    <t>DAVILA RIOS VERONICA JIANINA</t>
  </si>
  <si>
    <t>ALVAREZ FARROÑAN YAMILI LISETH</t>
  </si>
  <si>
    <t>SEVINCHA ZUBIETA SHEYLA ALEJANDRA</t>
  </si>
  <si>
    <t>CASTILLO RAMIREZ ANGELA ALEXANDRA</t>
  </si>
  <si>
    <t>AREVALO INOCENTE GISSELLA KHATERYN</t>
  </si>
  <si>
    <t>PEREZ ALVARADO LUZ MILAGROS</t>
  </si>
  <si>
    <t>BOLAÑOS QUISPE MARISOL</t>
  </si>
  <si>
    <t>CASTILLO ALVARON BEATRIZ STEFANY</t>
  </si>
  <si>
    <t>MEJIA CINICIO LISSETH MELISSA</t>
  </si>
  <si>
    <t>CHAUCA SAAVEDRA YENSI MIRLICH</t>
  </si>
  <si>
    <t>ZARATE DUEÑAS RHIDA CATHERINE</t>
  </si>
  <si>
    <t>VARGAS CASTAÑEDA KATHERINE MELISSA</t>
  </si>
  <si>
    <t>ACUÑA CASTRO GABRIELA DEYANIRA</t>
  </si>
  <si>
    <t>PEREZ CABALLERO MARILYN MILDRED</t>
  </si>
  <si>
    <t>ZEVALLOS SALAZAR ESTHER YESENIA</t>
  </si>
  <si>
    <t>MAMANI CUENTAS KAROLINA</t>
  </si>
  <si>
    <t>PEÑA HUANCA ERICA</t>
  </si>
  <si>
    <t>PALOMINO GUTIERREZ ROSAURA</t>
  </si>
  <si>
    <t>GARATE BERNEDO ROMINA SOLANGE</t>
  </si>
  <si>
    <t>APAZA CAÑAZACA MIRIAN LOURDES</t>
  </si>
  <si>
    <t>CASTRO CABANILLAS MARITA ALBINA</t>
  </si>
  <si>
    <t>GINES GONZALES HENRRY</t>
  </si>
  <si>
    <t>VASQUEZ SALDIVAR JHENIFER LUZBETH</t>
  </si>
  <si>
    <t>ROJAS CALCINA ALESSANDRA CRISTINA</t>
  </si>
  <si>
    <t>GOMEZ RAMOS JHENIFER MIRTHA</t>
  </si>
  <si>
    <t>MIRANDA GARRIDO MARIA DEL ROSARIO</t>
  </si>
  <si>
    <t>CARBAJAL ROBLES KEVIN CARLOS</t>
  </si>
  <si>
    <t>BLANQUILLO PEÑA KATHERINE JUNETH</t>
  </si>
  <si>
    <t>APARICIO ZEVALLOS DORIS ROSALINA</t>
  </si>
  <si>
    <t>CORDOVA CAYCHO DAVID JUNIOR</t>
  </si>
  <si>
    <t>BLAS CORONEL ROSA MARGARITA</t>
  </si>
  <si>
    <t>BAUTISTA HUAMANI DEYBY YENNIFER</t>
  </si>
  <si>
    <t>PAREDES MONTENEGRO KATHERIN LISSETH</t>
  </si>
  <si>
    <t>ALIAGA CRUZADO YOBANI</t>
  </si>
  <si>
    <t>ARNAO COSI GINA FLOR MARIA</t>
  </si>
  <si>
    <t>NINA CHOQUECAHUA NANCY</t>
  </si>
  <si>
    <t>HUAMAN QUISPE ROBERTO OSCAR</t>
  </si>
  <si>
    <t>VENTURA CHOQUEHUANCA BETTY</t>
  </si>
  <si>
    <t>TRUJILLO ALIAGA YURBY ELIANA</t>
  </si>
  <si>
    <t>RIVAS COMPANY GERALDINE STEPHANY</t>
  </si>
  <si>
    <t>CARCAMO RAMIREZ JAZMIN DEL ROSARIO</t>
  </si>
  <si>
    <t>COSME MACHADO GRECIA BELLE</t>
  </si>
  <si>
    <t>HUAMANI PEREZ JACKELINE VANESSA</t>
  </si>
  <si>
    <t>ZAPATA ALAMO CINTIA JACKELINE</t>
  </si>
  <si>
    <t>HIDALGO CRISOSTOMO DIANA VIVIANA</t>
  </si>
  <si>
    <t>FLORES MAMANI MIJAIL MAYQUEL</t>
  </si>
  <si>
    <t>YAPU YAPU ALFONSO</t>
  </si>
  <si>
    <t>TORRES CHOQUEHUANCA JHOANA PATRICIA</t>
  </si>
  <si>
    <t>PEREZ BALLONA JAVIER OSWALDO</t>
  </si>
  <si>
    <t>SALVADOR TOLENTINO KATHERINE FABIOLA</t>
  </si>
  <si>
    <t>HERNANDEZ RAMIREZ MIRIAN</t>
  </si>
  <si>
    <t>ROJAS BARRANTES CELIA DENISSE</t>
  </si>
  <si>
    <t>GARCIA PEÑA DAGNITH</t>
  </si>
  <si>
    <t>CHIPA MONZON BASILIA</t>
  </si>
  <si>
    <t>IBARRA PINEDO AMY TRACY</t>
  </si>
  <si>
    <t>RAMOS ROJAS MELVY BRIGIDA</t>
  </si>
  <si>
    <t>BELIZARIO QUISPE WILSON</t>
  </si>
  <si>
    <t>CHIPANA CARI JHON CARLOS</t>
  </si>
  <si>
    <t>CHAMBILLA MAMANI LILIANA ELOISA</t>
  </si>
  <si>
    <t>NAVARRO GERONIMO LEYDI MARIA</t>
  </si>
  <si>
    <t>REQUENA JURADO LISBETH YHANET</t>
  </si>
  <si>
    <t>SANDOVAL LEANDRO LESLY PRISSILA</t>
  </si>
  <si>
    <t>MORALES CASTAÑEDA NIEVES JULIA</t>
  </si>
  <si>
    <t>GONZALES OJEDA LENNY STIVINN</t>
  </si>
  <si>
    <t>AVILA BONIFACIO MIRIAM VANESSA</t>
  </si>
  <si>
    <t>HINOSTROZA NINAHUANCA JACKELINE LIZETH</t>
  </si>
  <si>
    <t>SALDAÑA SEVERINO SONIA LISSET</t>
  </si>
  <si>
    <t>QUISPE MATAMOROS JULIZA YESENIA</t>
  </si>
  <si>
    <t>PAUCAR CHACALCAJE ANGIE DEL ROSARIO</t>
  </si>
  <si>
    <t>RAFAEL ROJAS MARIA ELIZABETH</t>
  </si>
  <si>
    <t>CASTRO ZAVALA LIZET KAROL</t>
  </si>
  <si>
    <t>QUISPE BAÑICO NELIDA</t>
  </si>
  <si>
    <t>COAQUIRA SUCASACA ANNDY MILUZKA</t>
  </si>
  <si>
    <t>MILLAN ACOSTA LINDA KATHERINE</t>
  </si>
  <si>
    <t>PÉREZ VÁSQUEZ ANA NELBA</t>
  </si>
  <si>
    <t>OBISPO ALFARO WENDY SHARON</t>
  </si>
  <si>
    <t>QUISPE VALDIVIA KAREM YULISA</t>
  </si>
  <si>
    <t>ROMERO BAUTISTA BREIDY RAFAEL</t>
  </si>
  <si>
    <t>HUARCAYA HUARCAYA LILIANA</t>
  </si>
  <si>
    <t>MARTINEZ JIMENEZ NELLY LIZBETH</t>
  </si>
  <si>
    <t>CHIPORRA SAENZ YAQUELIN ANDREA</t>
  </si>
  <si>
    <t>AQUISE PERALES EDITH BETSI</t>
  </si>
  <si>
    <t>SANCA QUISPE KELLY ERIKA</t>
  </si>
  <si>
    <t>FUENTES INFANTAS MILUSKA LUCERO</t>
  </si>
  <si>
    <t>SANDOVAL SANCHEZ DIANA ELIZABET</t>
  </si>
  <si>
    <t>ZAVALETA SUNI RUTHMERI ISABEL</t>
  </si>
  <si>
    <t>VILCATOMA DELGADO YENIFER</t>
  </si>
  <si>
    <t>CHAIÑA ROQUE LIMMEHEY SOLANCH</t>
  </si>
  <si>
    <t>ARONI ALLCCA KARINA MARLENI</t>
  </si>
  <si>
    <t>CHAVEZ FLORES LAURA SOFIA</t>
  </si>
  <si>
    <t>LARICO QUISPE ANA LUZ</t>
  </si>
  <si>
    <t>REDOLFO LIZANA EDISON</t>
  </si>
  <si>
    <t>BELLING PINCO KRISTEL INGRID</t>
  </si>
  <si>
    <t>CONDORI CCALLA MARIA DEL ROSARIO</t>
  </si>
  <si>
    <t>RIQUELME JACOBO ZELMA ESTEFANIA</t>
  </si>
  <si>
    <t>CABREJOS SEMINARIO MAYRA LISET</t>
  </si>
  <si>
    <t>CUADROS RODRIGUEZ IVONNE ROCIO</t>
  </si>
  <si>
    <t>TENORIO NUÑEZ ERIKA SANDRA</t>
  </si>
  <si>
    <t>CALCINA ZAMATA RUFINA LEOCADIA</t>
  </si>
  <si>
    <t>MEDINA DEL CASTILLO DIANA STEFANY</t>
  </si>
  <si>
    <t>LIZARGO GARCIA JORDAN PATRICK</t>
  </si>
  <si>
    <t>OLIVAS ALVAREZ AGUSTIN BENIGNO</t>
  </si>
  <si>
    <t>ENRIQUEZ RONDO GREISY LUCERO</t>
  </si>
  <si>
    <t>VARGAS SARMIENTO DELSY JANELLE</t>
  </si>
  <si>
    <t>CASTILLO CUBAS RAQUEL ESTHER</t>
  </si>
  <si>
    <t>MUCHA HUAMAN CHIRLY</t>
  </si>
  <si>
    <t>QUINTANILLA HUASHUAYO HILDA DIANA</t>
  </si>
  <si>
    <t>QUISPE RONDINEL JAQUELIN ANDREA</t>
  </si>
  <si>
    <t>VELASQUE ALVARADO JUAN LUIS</t>
  </si>
  <si>
    <t>SARANGO LIZANO SULMY NATALY</t>
  </si>
  <si>
    <t>REQUEJO BERNAL MARILUZ</t>
  </si>
  <si>
    <t>ADUVIRE BALLON FIORELLA FRANCISCA</t>
  </si>
  <si>
    <t>MONTALVO CHAPOÑAN MARIA ISABEL</t>
  </si>
  <si>
    <t>TAYA TENORIO SAUL</t>
  </si>
  <si>
    <t>ALVARADO ANGELES DIANA KATERIN</t>
  </si>
  <si>
    <t>VEGA PAZ KARLA DANIELA</t>
  </si>
  <si>
    <t>LEON ADRIANZEN MARCELA ALEJANDRA</t>
  </si>
  <si>
    <t>LLOCYA VENTURA FIORELA GABRIELA</t>
  </si>
  <si>
    <t>GUTIERREZ APAZA NOE</t>
  </si>
  <si>
    <t>OTOYA RUIZ SEGUNDA YANINA</t>
  </si>
  <si>
    <t>MACEDO PANDURO BARRY DAVE</t>
  </si>
  <si>
    <t>PASAPERA NAVARRO NESTOR LEVI</t>
  </si>
  <si>
    <t>CHISTAMA REYES KARITO</t>
  </si>
  <si>
    <t>SALAZAR NIMA GERALDINE LISSETE</t>
  </si>
  <si>
    <t>SARDON HUAYHUA VICTOR HEBERT</t>
  </si>
  <si>
    <t>QUISPE CRISTOBAL MILUSKA JUDITH</t>
  </si>
  <si>
    <t>VALERIANO CASTILLO CAROLINA YASMIN</t>
  </si>
  <si>
    <t>VILCHEZ OGOÑA LEYDI DIANA</t>
  </si>
  <si>
    <t>SANTILLAN GARCIA VALERY EVELYN</t>
  </si>
  <si>
    <t>TUESTA HERRERA DE RAMIREZ DORA</t>
  </si>
  <si>
    <t>MAGNO RONCAL WENDY ROXANA</t>
  </si>
  <si>
    <t>ALVA BENDEZU TTHAIRY MARGHIT</t>
  </si>
  <si>
    <t>OJEDA MORAN THALYA LIDIBETH</t>
  </si>
  <si>
    <t>LOPEZ LACUNZA MILAGROS LUZ PAOLA</t>
  </si>
  <si>
    <t>MAMANI CHOQUEHUANCA YANETTY LISBETH</t>
  </si>
  <si>
    <t>PEÑA CORDOVA MERCI KARITO</t>
  </si>
  <si>
    <t>CRUZ CRUZ JENNY FABIOLA</t>
  </si>
  <si>
    <t>CAPA BONIFACIO LOURDES BANESSA</t>
  </si>
  <si>
    <t>COLAN ALVARADO MARITA ELIZABETH</t>
  </si>
  <si>
    <t>BAYONA NAVARRO AZUCENA SONI</t>
  </si>
  <si>
    <t>CHAMANA NAVARRO KELLY MARIA</t>
  </si>
  <si>
    <t>GUZMAN RIOS ELIZABETH MERCEDES</t>
  </si>
  <si>
    <t>CASTRO CORIMAYA LIZETH PATRICIA</t>
  </si>
  <si>
    <t>CORREA MORENO AMPARITO MARIBEL</t>
  </si>
  <si>
    <t>VIVAS BARAHONA CINTHIA ABIGAIL</t>
  </si>
  <si>
    <t>HUARCAYA YUPANQUI TEREZA DELIA</t>
  </si>
  <si>
    <t>CORONADO IMAN YERLY PATRICIA</t>
  </si>
  <si>
    <t>MORENO BERROCAL RICHARD SAUL</t>
  </si>
  <si>
    <t>VELASQUEZ HUAMAN EIDA</t>
  </si>
  <si>
    <t>PAZ LLACSAHUACHE KAROL AYDE</t>
  </si>
  <si>
    <t>TELLO HUARANCCA LILIANA</t>
  </si>
  <si>
    <t>PEREZ CARRASCO DEVORA SARAI</t>
  </si>
  <si>
    <t>NAVARRO DELGADO ANA CRISTINA</t>
  </si>
  <si>
    <t>CCOARITE SUCARI JUAN RUTBERT</t>
  </si>
  <si>
    <t>ROMERO TREJO JINA LISBETH</t>
  </si>
  <si>
    <t>MORALES PALPA JOSSELIN VICENTA</t>
  </si>
  <si>
    <t>MEZA BENAVENTE NAOMI YAZMIN</t>
  </si>
  <si>
    <t>ESPINOZA CABRERA ELSA MARLENE</t>
  </si>
  <si>
    <t>GUERRERO BRICEÑO ERIKA YOSELIANI</t>
  </si>
  <si>
    <t>ÑAÑEZ MALDONADO KECIA ESTEFANI</t>
  </si>
  <si>
    <t>CASTAÑEDA CALZADA LEILA TATIANA</t>
  </si>
  <si>
    <t>MELGAREJO SOLANO BETTY GLADYS</t>
  </si>
  <si>
    <t>BECERRA CALLE MARIA ALEJANDRA</t>
  </si>
  <si>
    <t>ROSAS PEÑA CINTHYA STEFANNY</t>
  </si>
  <si>
    <t>VALENCIA MERLO MILAGROS ESTHER</t>
  </si>
  <si>
    <t>QUISPE QUISPE ESTHEFANY MARYCIELO</t>
  </si>
  <si>
    <t>PEREZ LOPEZ CASILDA GRETSHEL</t>
  </si>
  <si>
    <t>VARA SANCHEZ MARIELA LISBETH</t>
  </si>
  <si>
    <t>MONROY VERGARA ABDAIZ SCIRINETH</t>
  </si>
  <si>
    <t>NORIEGA TALLEDO CELSA JACKELINE</t>
  </si>
  <si>
    <t>POLO BRICEÑO ADRIANA OLINDA</t>
  </si>
  <si>
    <t>DAVID ROQUE FERNANDO</t>
  </si>
  <si>
    <t>FLORES CONDORI RUTH MARISOL</t>
  </si>
  <si>
    <t>NOLBERTO CARDENAS LUCY</t>
  </si>
  <si>
    <t>CARBAJAL HUARACHE MADELEYNE ANDREA</t>
  </si>
  <si>
    <t>QUISPE MONZA ROSARIO MERCEDES</t>
  </si>
  <si>
    <t>CHURA CUENCA SHIRLIEY SHESSIRA</t>
  </si>
  <si>
    <t>MENDOZA CAMPOS KAROL KATHERINE</t>
  </si>
  <si>
    <t>LOAYZA MUÑOZ MISHELL POLETH</t>
  </si>
  <si>
    <t>BEGAZO MAYORGA ROSA MARGARITA</t>
  </si>
  <si>
    <t>QUITO MAUTINO DE ALFARO EVA MARIA</t>
  </si>
  <si>
    <t>SARMIENTO TORRES BETSY</t>
  </si>
  <si>
    <t>ALVARADO MOQUILLAZA MARIA MILAGROS</t>
  </si>
  <si>
    <t>HUAMANI INCA SERENYT YORIELA</t>
  </si>
  <si>
    <t>LEON SABUCO PAMELLA KELLY</t>
  </si>
  <si>
    <t>ROMAN DURAND RUBEN</t>
  </si>
  <si>
    <t>CRUZ VALLEJOS YENISSE YAMANY</t>
  </si>
  <si>
    <t>CALAPUJA MAMANI ROXANA</t>
  </si>
  <si>
    <t>ESPINOZA OSORES JHOSELIN NICOLN</t>
  </si>
  <si>
    <t>JIMENEZ RIVERA DALIA YESENIA</t>
  </si>
  <si>
    <t>GUEVARA BLAS DAMARIS YAJAIRA</t>
  </si>
  <si>
    <t>LAQUISE COILA NELLY YESSENIA</t>
  </si>
  <si>
    <t>CHAVEZ PANTOJA RUTH ISABEL</t>
  </si>
  <si>
    <t>RAMOS CAMATICO DEYSI MELINDA</t>
  </si>
  <si>
    <t>ROJAS SUAREZ BERENICE MADAI</t>
  </si>
  <si>
    <t>VILLENA SALDAÑA KARLA JACKELIN</t>
  </si>
  <si>
    <t>CUBA CUEVA DULCE MARIA DEL ROSARIO</t>
  </si>
  <si>
    <t>MAYHUA CCANCCE ROSARIO VELUSA</t>
  </si>
  <si>
    <t>MACALUPU FLORES KARYN RUTH</t>
  </si>
  <si>
    <t>CABELLO SANTOS LINA YADIRA</t>
  </si>
  <si>
    <t>PALACIN CUSTODIO MIGUEL ANGEL</t>
  </si>
  <si>
    <t>SALDAÑA HUALLANCA KEVIN JHONATAN</t>
  </si>
  <si>
    <t>CARBAJAL RIXE JESSICA MIREYA</t>
  </si>
  <si>
    <t>ZAPATA MANRIQUE LUCERO CRISTEL</t>
  </si>
  <si>
    <t>PLASENCIA VARGAS YESENIA EDITH</t>
  </si>
  <si>
    <t>SAAVEDRA OLIVARES ROSA DIANA</t>
  </si>
  <si>
    <t>COSIO TAPIA AGUSTINA</t>
  </si>
  <si>
    <t>SOSA BALLENA ADRIANA GABRIELA</t>
  </si>
  <si>
    <t>GALLARDO HUAMÁN JHOCELYN</t>
  </si>
  <si>
    <t>MACHUCA CHÁVARRI FÁTIMA DEL ROSARIO</t>
  </si>
  <si>
    <t>POVES CAMPOS JAZMIN ZENAYDA</t>
  </si>
  <si>
    <t>GAONA PORTAL MIRIAM ELIZABETH</t>
  </si>
  <si>
    <t>DELGADILLO PACHECO DIEGO ALEXANDER</t>
  </si>
  <si>
    <t>ORIHUELA ARTICA DAYSI ISABEL</t>
  </si>
  <si>
    <t>ROJAS NEVADO GREYSI MARIA</t>
  </si>
  <si>
    <t>MINAYA LINDO JOEL MARTIN</t>
  </si>
  <si>
    <t>PAUCAR PAUCCARA ROSA LUZ</t>
  </si>
  <si>
    <t>ESCOBEDO CASTRO DAYSI YAZMIN</t>
  </si>
  <si>
    <t>CHOLÁN GALLARDO YEYSSON BERNARDINO</t>
  </si>
  <si>
    <t>MENDOZA PORTILLA JONATHAN BRIAN JOEL</t>
  </si>
  <si>
    <t>SIFUENTES GARCIA KRISTINA STEFANY</t>
  </si>
  <si>
    <t>CASTRO FLORES MARIA JOSE</t>
  </si>
  <si>
    <t>HUARACA ROJAS DORA</t>
  </si>
  <si>
    <t>OLGUIN BARRUETO SERGIO LUIS</t>
  </si>
  <si>
    <t>SOSA RENGIFO INGRID PERLA</t>
  </si>
  <si>
    <t>FUENTES TORRES JUAN ANDRES</t>
  </si>
  <si>
    <t>SOTO CANAZA REYNA YESENIA</t>
  </si>
  <si>
    <t>MORALES GUTIERREZ CLAUDIA MIREYA</t>
  </si>
  <si>
    <t>BALDEON BARRERA VIVIAN TERESA</t>
  </si>
  <si>
    <t>OLIVEROS GARCIA MARDYORIE LIZCETH</t>
  </si>
  <si>
    <t>LLAMOCCA HUMPIRI JOSE LUIS</t>
  </si>
  <si>
    <t>BALCON NEYRA SANDRA MERAYDA</t>
  </si>
  <si>
    <t>GALINDO ALTAMIRANO LUCERO ELIZABET</t>
  </si>
  <si>
    <t>ORBEGOSO PEZO LANDDYS OTIANNA</t>
  </si>
  <si>
    <t>FRANCIA GHIORZO ANA FLORA</t>
  </si>
  <si>
    <t>ALIAGA MEZA ROCIO BEATRIZ</t>
  </si>
  <si>
    <t>GARFIAS GARCIA ARACELLY</t>
  </si>
  <si>
    <t>LUJAN GUTIERREZ BRIGHIT ISABEL</t>
  </si>
  <si>
    <t>TAIPE CALIENES JUAN BARDO MANUEL</t>
  </si>
  <si>
    <t>SANDOVAL DIOSES MARIA DEL CARMEN VALENTINA</t>
  </si>
  <si>
    <t>DE LA CRUZ RAMOS ANGENICK ORIANA</t>
  </si>
  <si>
    <t>SILVA HUAMAN ROSANGELA</t>
  </si>
  <si>
    <t>PICCHOTTITO PFUÑO KAREN YUREMA</t>
  </si>
  <si>
    <t>SILVA MONTENEGRO DAMARIS YHANELA</t>
  </si>
  <si>
    <t>QUISPE MAMANI LUCY MARINA</t>
  </si>
  <si>
    <t>TOLEDO DURAN JESUS MIGUEL</t>
  </si>
  <si>
    <t>MAMANI PUMA EDGAR JUAN</t>
  </si>
  <si>
    <t>DIAZ CALVAY MANUEL ERNESTO</t>
  </si>
  <si>
    <t>GRADOS ESCARATE JANNPIERRE ESTALINT</t>
  </si>
  <si>
    <t>QUISPE MONCADA MONICA MARIANELA</t>
  </si>
  <si>
    <t>PEREZ SEDANO ROBINSON JUAN</t>
  </si>
  <si>
    <t>NEYRA JARA DANIELA NERY</t>
  </si>
  <si>
    <t>MAMANI FERNANDEZ ALEJANDRA MARIBEL</t>
  </si>
  <si>
    <t>CONCHA ROCHA DAYSI LISSETH</t>
  </si>
  <si>
    <t>CARI COAQUIRA GABY</t>
  </si>
  <si>
    <t>SALCEDO HUANCA MALUC</t>
  </si>
  <si>
    <t>ROJAS HERNANDEZ SHEYLA MEDALITH</t>
  </si>
  <si>
    <t>LOZADA PALACIOS ELISA ISABEL</t>
  </si>
  <si>
    <t>VARGAS CORNEJO HECTOR MARTIN</t>
  </si>
  <si>
    <t>AQUISE MAMANI MARY</t>
  </si>
  <si>
    <t>VALERA FARJE YERESMITH TERESA</t>
  </si>
  <si>
    <t>DIAZ SUAREZ DIANA ALICIA</t>
  </si>
  <si>
    <t>ESTRADA TORRES DE MUHAMMAD DIANA ELIZABETH</t>
  </si>
  <si>
    <t>SALOME LAZO MARLENE JUANA</t>
  </si>
  <si>
    <t>QUINTANA GAVINO ADERLIN</t>
  </si>
  <si>
    <t>SILVESTRE ATOCHE ROG CAROLINA</t>
  </si>
  <si>
    <t>CORDOVA MONTOYA FIORELLA STEFANY</t>
  </si>
  <si>
    <t>LEON VELEZ NOELIA SAMANTHA</t>
  </si>
  <si>
    <t>ROJAS TRIGOSO NANCY</t>
  </si>
  <si>
    <t>CUTIMBO VARGAS CARLOS ANGEL</t>
  </si>
  <si>
    <t>PALOMINO CANO ALISSA SOFIA</t>
  </si>
  <si>
    <t>FUNG MEJIA VALERIA</t>
  </si>
  <si>
    <t>VERGARA GUARDADO ANAÍS MANUELA</t>
  </si>
  <si>
    <t>GUTIERREZ ALVAREZ KIMBERLY</t>
  </si>
  <si>
    <t>YOVERA MARTINEZ SILVIA INES</t>
  </si>
  <si>
    <t>CIPRIANO FARFAN KAREN ELIZABETH</t>
  </si>
  <si>
    <t>RAMOS ALCANTARA MELISSA IRENE</t>
  </si>
  <si>
    <t>BARRERA HERRERA WENDY ISABEL</t>
  </si>
  <si>
    <t>TURPO MAMANI ROSA SEBASTIANA</t>
  </si>
  <si>
    <t>SANCHEZ ALVAREZ KATHERINE LIZZETTE</t>
  </si>
  <si>
    <t>RAMIREZ PEÑA NANCY ELIZABETH</t>
  </si>
  <si>
    <t>COLLAZOS ECHE MARISSA HARLEY</t>
  </si>
  <si>
    <t>UEKI CARRASCO AYUMI LILIANA</t>
  </si>
  <si>
    <t>ANCO MAXIMILIANO YANET SOLEDA</t>
  </si>
  <si>
    <t>QUESQUEN MILLONES KARLA GUILIANA</t>
  </si>
  <si>
    <t>ROJAS GARCIA KARINA</t>
  </si>
  <si>
    <t>CASTILLO DE LA CRUZ CRISS BERZABETH</t>
  </si>
  <si>
    <t>TURPO MAMANI KEILA FLOR</t>
  </si>
  <si>
    <t>MONTAÑEZ RODRIGUEZ MAGALY ENNIT</t>
  </si>
  <si>
    <t>YAYA CASTRO CARMEN ROSA</t>
  </si>
  <si>
    <t>CASTRO CHAVEZ PAOLO FABRICIO</t>
  </si>
  <si>
    <t>CHÁVEZ TORRES LUIS DAVID</t>
  </si>
  <si>
    <t>GANTO HUILLCAS NATALIA MARGOT</t>
  </si>
  <si>
    <t>YUPANQUI ROJAS GLORIA STEFANY</t>
  </si>
  <si>
    <t>LOZANO AVILA DAIANA AILEN</t>
  </si>
  <si>
    <t>CASTILLO ZARATE MAROLIN ELIZABETH</t>
  </si>
  <si>
    <t>VINO CHAVEZ GABRIELA YULIZA</t>
  </si>
  <si>
    <t>RODRIGUEZ LAUREANO ANAYELI ELIZABETH</t>
  </si>
  <si>
    <t>INFANTE ARICA LILIA CATHERINE</t>
  </si>
  <si>
    <t>MOSCOSO HUAMANI RUTH ANGELA</t>
  </si>
  <si>
    <t>INGA LEAÑO BIANCA ROCIO</t>
  </si>
  <si>
    <t>SANCHEZ AGUILAR YOBANA MILAGROS</t>
  </si>
  <si>
    <t>RENGIFO CRUZADO KAREN ESTEFANY</t>
  </si>
  <si>
    <t>COLQUE PERCA MARIBEL MARITZA</t>
  </si>
  <si>
    <t>HUARACA OROSCO HAYDEE</t>
  </si>
  <si>
    <t>MENDOZA ZUÑIGA DE GARCIA MILAGROS YESSICA</t>
  </si>
  <si>
    <t>BEGAZO ALVAREZ BHORKA SCARLETH</t>
  </si>
  <si>
    <t>CRUZ LEON JUAN FERNANDO</t>
  </si>
  <si>
    <t>PURIZACA SAAVEDRA JENNIFFER ROXANA</t>
  </si>
  <si>
    <t>MORMONTOY BEGAZO ANA VICTORIA</t>
  </si>
  <si>
    <t>LIMAY ÑONTOL BETTY ANALY</t>
  </si>
  <si>
    <t>TARQUI CHIPANA ELIZABETH</t>
  </si>
  <si>
    <t>ALBINAGORTA AGUIRRE MARIA JULIA</t>
  </si>
  <si>
    <t>ARCE YACO JUANA BETHY</t>
  </si>
  <si>
    <t>QUILLUYA CARLOS LIZETTE PAMELA</t>
  </si>
  <si>
    <t>CAMPOS CHÁVEZ VILMA ELITA</t>
  </si>
  <si>
    <t>GARCIA GONZALES STEPHANIE GRACIELA</t>
  </si>
  <si>
    <t>PAREDES TIRADO JULEICI LIZBETH</t>
  </si>
  <si>
    <t>PARRA ARCE SARAGOZA JACKELINE MILAGROS</t>
  </si>
  <si>
    <t>QUIROZ MILLA MARIA DIONICIA</t>
  </si>
  <si>
    <t>LOCONI TAFUR MARISOL DEL PILAR</t>
  </si>
  <si>
    <t>CARRION HUAMAN WUENDY ICEL</t>
  </si>
  <si>
    <t>RENGIFO RENGIFO MAYTE KATILAY</t>
  </si>
  <si>
    <t>PISFIL CHAFLOQUE MHELISSA YUSSETTY GUILLERMINA</t>
  </si>
  <si>
    <t>MENDOZA SILVA JANET URSULA</t>
  </si>
  <si>
    <t>ARANYA TURPO VERONICA PAOLA</t>
  </si>
  <si>
    <t>CALDERON AREVALO SARA ELIZABETH</t>
  </si>
  <si>
    <t>VASQUEZ PEREZ ARACELI MARILIN</t>
  </si>
  <si>
    <t>MANRIQUE SALCEDO LUZ MARINA</t>
  </si>
  <si>
    <t>QUINDE BARZOLA YESSICA BRENDA</t>
  </si>
  <si>
    <t>CEDILLO RIVAS EVELYN YASMIN</t>
  </si>
  <si>
    <t>ALBAN CAMACHO EMILY GREIDY</t>
  </si>
  <si>
    <t>NOA LARICO SUSAN ESTEFANI</t>
  </si>
  <si>
    <t>VILLANUEVA LIÑAN ERENIZ ROXANA</t>
  </si>
  <si>
    <t>BERROCAL MEZARINA ALEJANDRA GUILLERMINA</t>
  </si>
  <si>
    <t>HERRERA CASTREJON ELITA</t>
  </si>
  <si>
    <t>OCHOA SOLIER DIANA</t>
  </si>
  <si>
    <t>VASQUEZ CASTRO EVA MARIA</t>
  </si>
  <si>
    <t>CERNA HARO ROSARIO DEL PILAR</t>
  </si>
  <si>
    <t>HUALTIBAMBA PAJARES YARDENIA BRIGITTE</t>
  </si>
  <si>
    <t>VIGO QUISPE HERMINIA CONSUELO</t>
  </si>
  <si>
    <t>ALIAGA RUIZ IVIS ROXANA</t>
  </si>
  <si>
    <t>VENTOCILLA VILLA DALIA GUADALUPE</t>
  </si>
  <si>
    <t>GODOS SILUPU GRESYA LOURDES</t>
  </si>
  <si>
    <t>VALERA RAMIREZ MARGARITA SOLANGE</t>
  </si>
  <si>
    <t>GIRON GARCIA LIZETH CRISTINA</t>
  </si>
  <si>
    <t>PIEDRA SANCHEZ YUVIKSA XIOMARA</t>
  </si>
  <si>
    <t>PARRILLA MASIAS JOSE BERNARDO</t>
  </si>
  <si>
    <t>PACHAS CHANCA GIANELLA ARACELI</t>
  </si>
  <si>
    <t>QUISPE CHOQUEHUANCA PAOLA ABIGAIL</t>
  </si>
  <si>
    <t>CHANAME LLUEN MARIA JESSICA</t>
  </si>
  <si>
    <t>CABRERA MORON DE GONZALES ROMMY STEFFANY</t>
  </si>
  <si>
    <t>GAVILAN ÑAUPA PATRICIA KELLY</t>
  </si>
  <si>
    <t>RUBIO BALCAZAR DANIEL FRANCISCO</t>
  </si>
  <si>
    <t>HUAMAN VIOLETA GIOVANNA MELISSA</t>
  </si>
  <si>
    <t>MEZA VILLANUEVA RUTH ANGELA</t>
  </si>
  <si>
    <t>FLORES SOLANO JUANITA MISHKICHAY</t>
  </si>
  <si>
    <t>CUEVA PEÑA ROSSINA NATHALY</t>
  </si>
  <si>
    <t>NUÑEZ RAMIREZ MANUELA</t>
  </si>
  <si>
    <t>GUTIERREZ REYES MIRELY JUMALINI</t>
  </si>
  <si>
    <t>MACALUPU QUINTANA ROSA ELENA</t>
  </si>
  <si>
    <t>FARFAN QUISPE ISABEL CONSUELO</t>
  </si>
  <si>
    <t>AMAYA CALDERON MARICIELO</t>
  </si>
  <si>
    <t>SINCHE RIVERA BLANCA JHEESDY</t>
  </si>
  <si>
    <t>ALVAREZ GAVIDIA MARJORIE LEYLA</t>
  </si>
  <si>
    <t>CORREA HUAYAN RUTH ALEJANDRINA</t>
  </si>
  <si>
    <t>CALERO SANCHEZ SHEELA JULISSA</t>
  </si>
  <si>
    <t>TOLEDO DIAZ KARINA SUSANA</t>
  </si>
  <si>
    <t>SANTISTEBAN IPANAQUE JHONY DAVID</t>
  </si>
  <si>
    <t>ESPINOZA BOCANGEL RUTH MERY</t>
  </si>
  <si>
    <t>LUQUE ESPINOZA LILIANA STHEFANY</t>
  </si>
  <si>
    <t>NUÑEZ MENGOA KATHERINE SUSAN</t>
  </si>
  <si>
    <t>INDIGOYEN MACHADO MAGALY JACQUELINE</t>
  </si>
  <si>
    <t>OLIVEIRA VALVERDE KIARA YESEBEL</t>
  </si>
  <si>
    <t>MELGAR OLARTE ELIZABETH JULY</t>
  </si>
  <si>
    <t>CARDENAS GUTIERREZ SILVIA MERCEDES</t>
  </si>
  <si>
    <t>GUERRERO CANO VERONICA ROXANA</t>
  </si>
  <si>
    <t>CUEVA CCAMA JACKELINE ROSA</t>
  </si>
  <si>
    <t>ALVAREZ DIAZ BEATRIZ ADELAIDA</t>
  </si>
  <si>
    <t>CORDOVA JAIME JHOJANY</t>
  </si>
  <si>
    <t>ALCANDRE GARCES STEPHIE</t>
  </si>
  <si>
    <t>MAQUIN ROCA ROCIO KATY</t>
  </si>
  <si>
    <t>MARQUINA CALDERON ALEXANDRA JOHANNA</t>
  </si>
  <si>
    <t>CUADROS TORRES MARTIN PAUL</t>
  </si>
  <si>
    <t>CHERO ESTRADA ADY GABRIELA</t>
  </si>
  <si>
    <t>ATOCHE FLOREANO KAROL KATY</t>
  </si>
  <si>
    <t>ILLANES PEREZ TANIA</t>
  </si>
  <si>
    <t>GUZMAN SAN MARTIN INGRID THALIA</t>
  </si>
  <si>
    <t>HERNANDEZ CHUMACERO KATHERINE JAZMIN</t>
  </si>
  <si>
    <t>ARMAS HENRIQUEZ CLAUDIA VICTORIA</t>
  </si>
  <si>
    <t>OTERO GOMEZ MARITA SHIRLEY</t>
  </si>
  <si>
    <t>CARREON MEZA BRIFHEL SINDIA</t>
  </si>
  <si>
    <t>DE LA O TORRES MARIA ESTHER</t>
  </si>
  <si>
    <t>GALDOS CARNERO DAYANA OFELIA</t>
  </si>
  <si>
    <t>ALVARADO RUIZ KELLY JAQUELIN</t>
  </si>
  <si>
    <t>SILVA ARIZA FLORINDA DEYSI</t>
  </si>
  <si>
    <t>BERMUDEZ ROSALES GABRIELA VANESSA</t>
  </si>
  <si>
    <t>NINA CHISE FLORA MARIELA</t>
  </si>
  <si>
    <t>PLASENCIA MENDOZA LIDIA DIANET</t>
  </si>
  <si>
    <t>LOZADA OTERO NAYLA NICOL</t>
  </si>
  <si>
    <t>VARAS IPANAQUE LEANDRO MANUEL</t>
  </si>
  <si>
    <t>RAMIREZ QUIQUE PATRICIA YANIRET ESTEFANIA</t>
  </si>
  <si>
    <t>PEREZ MOROCHO LESLIE KRISE</t>
  </si>
  <si>
    <t>DE LA CRUZ FERNANDEZ YESICA LIZ</t>
  </si>
  <si>
    <t>CADILLO DE LA CRUZ DANIEL ROBERT</t>
  </si>
  <si>
    <t>ANDRADE SALAS EDITH KARINA</t>
  </si>
  <si>
    <t>CABANILLAS JARAMILLO KARINA ANABELEN</t>
  </si>
  <si>
    <t>MEDICO CHANG MARIELA SOFIA</t>
  </si>
  <si>
    <t>RODRIGUEZ CHOQUEHUANCA VANESSA</t>
  </si>
  <si>
    <t>PALACIOS PEREZ GINA NAOMA</t>
  </si>
  <si>
    <t>OLAZABAL PEÑA GRACE ARIANA</t>
  </si>
  <si>
    <t>SANDOVAL BARRANTES GRECIA JACKELINE</t>
  </si>
  <si>
    <t>ZUÑIGA DE LA CRUZ JOSSELLYN</t>
  </si>
  <si>
    <t>AMADOR ESCOBEDO MERCY FIORELLA</t>
  </si>
  <si>
    <t>REYES MENDOZA MIRELLA ZORAIDA</t>
  </si>
  <si>
    <t>VALERIANO TACCA KATTY CAROL</t>
  </si>
  <si>
    <t>ALVAREZ FIESTAS DEYSI ROXANA</t>
  </si>
  <si>
    <t>HUAMAN MAYHUA AMERICO</t>
  </si>
  <si>
    <t>HERRERA DE PEREIRA MAYROBEL YADIRA</t>
  </si>
  <si>
    <t>HUAROC TICA ARIANA SENAYDA</t>
  </si>
  <si>
    <t>MEDINA SANCHEZ ALEXIS MARCELINA</t>
  </si>
  <si>
    <t>ROMAN QUIQUIA JASMINE NICOLE</t>
  </si>
  <si>
    <t>LINARES CALDERON KEYLA NOEMI</t>
  </si>
  <si>
    <t>QUILCA YANA TANIA ROXANA</t>
  </si>
  <si>
    <t>MIRANDA CONISLLA YURI KATHERINE</t>
  </si>
  <si>
    <t>BALBOA CARDENAS MARY CRUZ</t>
  </si>
  <si>
    <t>PRADO OVIEDO MILAGROS DEL ROSARIO</t>
  </si>
  <si>
    <t>YZQUIERDO PARIONA GIANNELLA NIEVES</t>
  </si>
  <si>
    <t>PARICOTO APAZA HEYDI CANDELARIA</t>
  </si>
  <si>
    <t>QUISPE ESPINOZA LUZ ZINTHIA</t>
  </si>
  <si>
    <t>HUAMALIANO LEON SONIA NORMA</t>
  </si>
  <si>
    <t>SERIN ESPEJO LEONELA ANALI</t>
  </si>
  <si>
    <t>JAIME VIVANCO BLAKELY NOEMI</t>
  </si>
  <si>
    <t>PEREZ AGUILAR CLEMENTINA VICTORIA</t>
  </si>
  <si>
    <t>KEMPER ARGOMEDO KUMIKO YURITZA</t>
  </si>
  <si>
    <t>PALOMINO POMASUNCO PETTER HERNAN</t>
  </si>
  <si>
    <t>JUAREZ PISCO ESTHER MEDALY</t>
  </si>
  <si>
    <t>CARREÑO ROMERO YAMIRA CAROLINA</t>
  </si>
  <si>
    <t>TACO QUISPE NANCY</t>
  </si>
  <si>
    <t>MONDRAGON PAUCAR DIANA PATRICIA</t>
  </si>
  <si>
    <t>SAIRITUPAC HUANCA XIOMARA DEL ROSARIO</t>
  </si>
  <si>
    <t>PALOMINO FLORES LIZ BLANCA</t>
  </si>
  <si>
    <t>RUIZ SAGAL CAMILA ALEJANDRA</t>
  </si>
  <si>
    <t>GONZALES GUEVARA ANGELA NICOLS</t>
  </si>
  <si>
    <t>SAAVEDRA TRUJILLO MARITZA LAURA</t>
  </si>
  <si>
    <t>MENDOZA TAIRO NOELIA</t>
  </si>
  <si>
    <t>SILVA PACHAS RICHARD EDUARDO</t>
  </si>
  <si>
    <t>MARREROS CHUQUIZAPON MARIA JOSE</t>
  </si>
  <si>
    <t>ALVARO CHANCOS JHOSELYN</t>
  </si>
  <si>
    <t>HUAMANI VEGA RAQUEL</t>
  </si>
  <si>
    <t>MARIN CARRASCO YAJAIRA YOMIRA</t>
  </si>
  <si>
    <t>SANTE ESPINOZA DAYANA EDITA</t>
  </si>
  <si>
    <t>DIAZ MALDONADO DINA LUCIA</t>
  </si>
  <si>
    <t>ARTEAGA AVALOS DE QUISPE YULY VANESA</t>
  </si>
  <si>
    <t>ZAVALETA BASILIO VANESSA GIANELA</t>
  </si>
  <si>
    <t>RABANAL CABRERA CARMEN ALEXANDRA</t>
  </si>
  <si>
    <t>HERRERA MORALES ASTRID CAROLINA</t>
  </si>
  <si>
    <t>COAQUIRA CATUNTA ROCIO PILAR</t>
  </si>
  <si>
    <t>APARI QUISPE JANNET</t>
  </si>
  <si>
    <t>FERNANDEZ CUEVA KAREN FIORELA</t>
  </si>
  <si>
    <t>NOLE TERAN JESSICA PAOLA</t>
  </si>
  <si>
    <t>HUERTO RODRIGUEZ CARLOS FABIO</t>
  </si>
  <si>
    <t>BARBARAN LOZANO SILVIA AMANDA</t>
  </si>
  <si>
    <t>ABUNDO TRUJILLO MARLEN CLEY</t>
  </si>
  <si>
    <t>QUISPE YUPANQUI GEDEÓN YSRAEL</t>
  </si>
  <si>
    <t>CRESPO TRUJILLO BRITH IRAYA</t>
  </si>
  <si>
    <t>DIAZ ARAUJO TATIANA LISBETH</t>
  </si>
  <si>
    <t>HUALLPA ACHO MARILUZ YOVANA</t>
  </si>
  <si>
    <t>CENTENO GUTIERREZ FABIANA</t>
  </si>
  <si>
    <t>OLIVOS VIVAS SOCORRO DE LOURDES</t>
  </si>
  <si>
    <t>GUTIERREZ VEGA JOSELYN</t>
  </si>
  <si>
    <t>RIVERA JESUS JACKELINE TATIANA</t>
  </si>
  <si>
    <t>LAZO RODAS CINTHIA YVONNE</t>
  </si>
  <si>
    <t>PACHECO YANA GRACIELA</t>
  </si>
  <si>
    <t>VARGAS PADILLA FRANCO GIORDANO</t>
  </si>
  <si>
    <t>PISCOYA MENDOZA LILIANA KATHERINE</t>
  </si>
  <si>
    <t>ROJAS CERNA FLOR LUCIA</t>
  </si>
  <si>
    <t>CALLAÑAUPA ALAGON ANGELICA YESENIA</t>
  </si>
  <si>
    <t>JIMENEZ LOPEZ PATRICIA CRISTINA</t>
  </si>
  <si>
    <t>RAMOS PEREZ LISBETH KARINA</t>
  </si>
  <si>
    <t>ESPINOZA INGA YULY KAREN</t>
  </si>
  <si>
    <t>GUTIERREZ REVILLA JAMIE JERLENY</t>
  </si>
  <si>
    <t>MAMANI MACHAO MARGOT</t>
  </si>
  <si>
    <t>MACHACA IBEROS VIANNEY</t>
  </si>
  <si>
    <t>ARIZABAL NINA YESENIA</t>
  </si>
  <si>
    <t>OTAZU SALCEDO KEVIN HIGIDIO</t>
  </si>
  <si>
    <t>DE LA CRUZ PFOCCO LEONARDO KEVIN</t>
  </si>
  <si>
    <t>VELA OYARCE XIOMARA LETICIA</t>
  </si>
  <si>
    <t>MALDONADO AYNA YULI KATHERINE</t>
  </si>
  <si>
    <t>CUYA VALLAS GIANELLA</t>
  </si>
  <si>
    <t>FLORES BUIZA THALIA</t>
  </si>
  <si>
    <t>MARAZA LARICO MAXIMA</t>
  </si>
  <si>
    <t>OBREGON PAREDES BERTHA XIMENA</t>
  </si>
  <si>
    <t>PALOMARES MUÑOZ ROSARIO ANAIS</t>
  </si>
  <si>
    <t>INGA MATAMOROS ESMERALDA</t>
  </si>
  <si>
    <t>CORONADO MONDALGO GABRIELA SARA</t>
  </si>
  <si>
    <t>LOPEZ VALLES NIN NOBEL</t>
  </si>
  <si>
    <t>HUAMANCULI ESPINO ESTEFANI MORELIA</t>
  </si>
  <si>
    <t>RODRIGUEZ CARRANZA MARIA LUISA</t>
  </si>
  <si>
    <t>BRIOSO PAUCAR DIOSSELYN PIHERINA</t>
  </si>
  <si>
    <t>TORRES BOZA MARLENY</t>
  </si>
  <si>
    <t>FERNANDEZ ZAMORA MIREYA SALOME</t>
  </si>
  <si>
    <t>FRANCO RODRIGUEZ IRIS DELIA</t>
  </si>
  <si>
    <t>CHIRINOS ESCALANTE WILDO CAMILO</t>
  </si>
  <si>
    <t>VALERIANO CANCAPA PERCY VLADIMIR</t>
  </si>
  <si>
    <t>PALACIOS BARAS ADELINDA DEL CARMEN</t>
  </si>
  <si>
    <t>IDROGO TANTAJULCA LUZ MERY</t>
  </si>
  <si>
    <t>CARRASCO CHALA MARICELA JULIA</t>
  </si>
  <si>
    <t>PARISACA MAYTA MARIBEL</t>
  </si>
  <si>
    <t>ECCA MARIN MERCY ELVIRA ISABEL</t>
  </si>
  <si>
    <t>CUTIPA MARCELO VERONICA ROXANA</t>
  </si>
  <si>
    <t>SALVATIERRA PAUCAR RICARDO RODRIGO</t>
  </si>
  <si>
    <t>PUMA BENAVENTE STEPHANY NAOMY</t>
  </si>
  <si>
    <t>QUISPE MORI PERCY JHONATAN</t>
  </si>
  <si>
    <t>PEÑA MEJIA DAYSI DENISSE</t>
  </si>
  <si>
    <t>HUAMAN GARCIA SERGIO JONATHAN</t>
  </si>
  <si>
    <t>FLORES SALAZAR ALLISON LISSETTE</t>
  </si>
  <si>
    <t>BOZA PAITAN LISBETH</t>
  </si>
  <si>
    <t>YUCRA ALA LEYDI LIZBETH</t>
  </si>
  <si>
    <t>MEDINA LOYA CESIA NOEMI</t>
  </si>
  <si>
    <t>PARDAVE SALAZAR PATRICIA SELENE</t>
  </si>
  <si>
    <t>TAPIA GONZALES JUANITA SANTOS</t>
  </si>
  <si>
    <t>ACOSTA LAZO ANALI ELIZABETH</t>
  </si>
  <si>
    <t>GONZALES AYVAR NOELY ROSANA</t>
  </si>
  <si>
    <t>MENDOZA GAMARRA DIANA KAROLINA</t>
  </si>
  <si>
    <t>BOLIVAR PÉREZ ARÓN TERRY</t>
  </si>
  <si>
    <t>RETAMOSO PALOMINO MELISSA ROMINA</t>
  </si>
  <si>
    <t>ZETA GUEVARA JAQUELINY LISETH</t>
  </si>
  <si>
    <t>DELGADO SIRLOPU ESTEFANI ETELBINA</t>
  </si>
  <si>
    <t>RAMOS ESPINOZA ANTONIA ARMINDA</t>
  </si>
  <si>
    <t>PATIÑO GARCIA YENY EDIT</t>
  </si>
  <si>
    <t>ALARCON GUEVARA YULEYSI GASDALI</t>
  </si>
  <si>
    <t>TANTARAICO VELASQUEZ MARIA GRICELDA</t>
  </si>
  <si>
    <t>CRUZADO SANCHEZ ANA ITAITH</t>
  </si>
  <si>
    <t>VALDERRAMA PAREDES GLORIA DE JESUS</t>
  </si>
  <si>
    <t>PEÑA GARCIA ANA LUCIA</t>
  </si>
  <si>
    <t>CARLOS MUÑOZ MARCOS YORDY</t>
  </si>
  <si>
    <t>JULCA ALCANTARA KATERIN MILAGROS</t>
  </si>
  <si>
    <t>HUACHHUACO COLLAZOS STEFANY LLYMY</t>
  </si>
  <si>
    <t>GONZÁLEZ BURGA ALELÍ JHOJANY</t>
  </si>
  <si>
    <t>SANCHEZ CONTRERAS ANA CLAUDIA</t>
  </si>
  <si>
    <t>ESCOBAR VILCA ANDREA BELEN</t>
  </si>
  <si>
    <t>ESPINOZA LEVANO MARIA EUGENIA</t>
  </si>
  <si>
    <t>ZOLORZANO AGUIRRE BREINS KELLY</t>
  </si>
  <si>
    <t>MANTILLA DE LA CRUZ HOLSTIN ESTEFANO</t>
  </si>
  <si>
    <t>MALCA ATARAMA SEBASTIAN FRANCISCO</t>
  </si>
  <si>
    <t>VALLES MARINA SHEILA</t>
  </si>
  <si>
    <t>CUEVA CAMPOS NATALY CRISTY</t>
  </si>
  <si>
    <t>IZAGUIRRE PUMACAYO MARYCE NAZARIA</t>
  </si>
  <si>
    <t>FERRE RAMIREZ INGRID FIORELLA</t>
  </si>
  <si>
    <t>CASTRO BRAVO REIDA MARGARITA</t>
  </si>
  <si>
    <t>LISTA DE POSTULANTES APTOS - SERUMS 2022-I ORDINARIO REMUNERADO
Adjudicación por orden de mérito - todas las sedes</t>
  </si>
  <si>
    <t>MEDICINA</t>
  </si>
  <si>
    <t>ALCALA TINEO FABIANA VARONESA</t>
  </si>
  <si>
    <t>CAYCHO TORRES MARIA DEL CARMEN</t>
  </si>
  <si>
    <t>MORALES FERNÁNDEZ NERLIS ALEXANDRA</t>
  </si>
  <si>
    <t>ROBLES MAZA CESAR LUIS</t>
  </si>
  <si>
    <t>ARREDONDO RODRIGUEZ KENNY MIJAIL</t>
  </si>
  <si>
    <t>RODRIGUEZ NUÑEZ RAUL ADRIAN</t>
  </si>
  <si>
    <t>COLINA BORGES YORYI JESUS</t>
  </si>
  <si>
    <t>BOCANEGRA ROMAN NICOLE FABIOLA ALEXANDRA</t>
  </si>
  <si>
    <t>AGUILAR RIERA AURA NATHALIA</t>
  </si>
  <si>
    <t>GUZMAN TISNADO INGRID CRISTEL</t>
  </si>
  <si>
    <t>DELGADO PIÑA ERNESTO JAVIER</t>
  </si>
  <si>
    <t>CABRERA AREVALO ELIZABETH CAROLINA</t>
  </si>
  <si>
    <t>EVANGELISTA SAN MARTIN EDWIN RAUL</t>
  </si>
  <si>
    <t>RODRIGUEZ PASTOR CAROLINA GRACIELA</t>
  </si>
  <si>
    <t>CHAPOÑAN MARIÑOS FREDDY JOSE</t>
  </si>
  <si>
    <t>JARAMILLO NOLIVOS MARCOS JOSE</t>
  </si>
  <si>
    <t>GALVEZ CAMPOS FATIMA ISABEL</t>
  </si>
  <si>
    <t>SANGAMA TUANAMA RUTH ESTEFANI</t>
  </si>
  <si>
    <t>CHAVEZ FAUSTINO MILBERT ERICKSON</t>
  </si>
  <si>
    <t>DO CARMO - MIQUEIAS GEOVA</t>
  </si>
  <si>
    <t>DEBIAIS PETIT YAJAIRA MARGARITA</t>
  </si>
  <si>
    <t>FERREL CALDERON ANDRES</t>
  </si>
  <si>
    <t>SARMIENTO TIO CARLA VIVIANA KATHERINE</t>
  </si>
  <si>
    <t>CARPIO GOMEZ MARIANA SARAHI</t>
  </si>
  <si>
    <t>TINOCO TRUJILLO HEIDY GLADYS</t>
  </si>
  <si>
    <t>MARULANDA CALDERON ANDREA YOSELYN</t>
  </si>
  <si>
    <t>CAMPOS RAMIREZ ANGEL KEIJI</t>
  </si>
  <si>
    <t>SUTTA ABARCA BLANCA ALICIA</t>
  </si>
  <si>
    <t>DIAZ NAVARRO MAURICIO ANTONIO</t>
  </si>
  <si>
    <t>ALMEIDA LOURENÇO ALINE</t>
  </si>
  <si>
    <t>CORCEGA MILANO PEDRO ALEXANDER</t>
  </si>
  <si>
    <t>BLAS CORONEL RICHARD LORENZO</t>
  </si>
  <si>
    <t>SORIA ROMAN CARLOS JOAQUIN</t>
  </si>
  <si>
    <t>GONZALEZ CASTILLO ANDRO ALEXANDER</t>
  </si>
  <si>
    <t>ORREAGA MORANTE DANIEL ALONSO</t>
  </si>
  <si>
    <t>PATIÑO GOMEZ CARMEN CONSUELO</t>
  </si>
  <si>
    <t>CUTIPA VALENTÍN ANGELA KAREN</t>
  </si>
  <si>
    <t>GARCÍA TORRES ANDRES</t>
  </si>
  <si>
    <t>VALDIVIA TRUJILLO ALVARO GABRIEL</t>
  </si>
  <si>
    <t>LEIVA VELASQUEZ DARWIN JHONATAN</t>
  </si>
  <si>
    <t>MORANTE OVALLE EMILY PATRICIA</t>
  </si>
  <si>
    <t>CASTILLO CABALLERO DIEGO ALONSO</t>
  </si>
  <si>
    <t>LUNA GUERRERO JESUS ENRIQUE</t>
  </si>
  <si>
    <t>SANCHEZ ACUÑA JONATHAN ALEXANDER</t>
  </si>
  <si>
    <t>CHEPE SOLIS PAMELA DEL CARMEN</t>
  </si>
  <si>
    <t>MELENDEZ FRANCO PRISCILLA DEL PILAR</t>
  </si>
  <si>
    <t>CAVERO NAMÓ PIERINA YHISELLA</t>
  </si>
  <si>
    <t>NIEVES CALLA JOYCELIN JULIA JESABEL</t>
  </si>
  <si>
    <t>PALACIOS RAMIREZ LUIS ENRIQUE</t>
  </si>
  <si>
    <t>SALVATIERRA MENDOZA ROSA MARIA</t>
  </si>
  <si>
    <t>TARAZONA ARRASCO JULINHO RAID</t>
  </si>
  <si>
    <t>ALVAREZ CORONA FELIX EDUARDO</t>
  </si>
  <si>
    <t>DE LA CRUZ PIZARRO KATTY PILAR</t>
  </si>
  <si>
    <t>ALARCON SOTO CRISBETH ALEJANDRA</t>
  </si>
  <si>
    <t>SANCHEZ RAMIREZ KAREN ELVA</t>
  </si>
  <si>
    <t>SANABRIA TALAVERA HERNAN MIGUEL</t>
  </si>
  <si>
    <t>APAZA MAMANI VILMA ROSA</t>
  </si>
  <si>
    <t>PUICON OLAYA MARIA ALEJANDRA</t>
  </si>
  <si>
    <t>CRIBILLERO ESQUIVEL SLY BRYAN</t>
  </si>
  <si>
    <t>BASTANTE BENITES MARIA CRISTINA</t>
  </si>
  <si>
    <t>ACEVEDO MENDOZA FRIDA ELIZABETH</t>
  </si>
  <si>
    <t>UGUETO LADERA FELIX ANDRES</t>
  </si>
  <si>
    <t>MORILLO LEAL YERALDIN YENIRET</t>
  </si>
  <si>
    <t>CANO GOMEZ LUIS CARLOS</t>
  </si>
  <si>
    <t>JUAREZ ARMESTAR JORDY JOEL</t>
  </si>
  <si>
    <t>MORALES FARROMEQUE NATHALY PATRICIA</t>
  </si>
  <si>
    <t>CALZADA ZANABRIA SHANTELL GENEVIEVE</t>
  </si>
  <si>
    <t>FLOR ROMERO ALEXANDRA</t>
  </si>
  <si>
    <t>ROSALES DOLORES ANGELA ROSARIO</t>
  </si>
  <si>
    <t>TAFUR SALDAÑA WENDY</t>
  </si>
  <si>
    <t>SANCHEZ GUTIERREZ PAUL WILSON</t>
  </si>
  <si>
    <t>GAMEZ LADERA PAUL DANIEL</t>
  </si>
  <si>
    <t>VALENCIA ACEVEDO LAURA</t>
  </si>
  <si>
    <t>ARAUCO CALANI JOEL NILZER</t>
  </si>
  <si>
    <t>ARRIOLA MALLQUI MARIA GUADALUPE</t>
  </si>
  <si>
    <t>VIGO CULQUI CINDY JOHANA</t>
  </si>
  <si>
    <t>SALAZAR AGUIRRE JOSE MANUEL</t>
  </si>
  <si>
    <t>VILLANUEVA VILLALOBOS ESMERALDA ROSA</t>
  </si>
  <si>
    <t>MENDOZA ESCOBAR PERCY WILLIAMS</t>
  </si>
  <si>
    <t>HERNANDEZ DONAIRE LEONOR ROSARIO</t>
  </si>
  <si>
    <t>ZEVALLOS PALOMINO YANET MAGALY</t>
  </si>
  <si>
    <t>DIPAS ZEA CHRISTIAN OSMEL WILDO</t>
  </si>
  <si>
    <t>MARA PHOCCO MOISES</t>
  </si>
  <si>
    <t>PORTILLO MORILLO CARLOS SEGUNDO</t>
  </si>
  <si>
    <t>QUISPE HUAMANI CAROLINA INES</t>
  </si>
  <si>
    <t>HUISA PEÑA JOVANNA LILIBETH</t>
  </si>
  <si>
    <t>VILA HUAPAYA JUDITH VICTORIA</t>
  </si>
  <si>
    <t>MARTINEZ VALDIVIEZO CARLOS ALLEN ALEJANDRO</t>
  </si>
  <si>
    <t>VALENZUELA QUITO JESUS RONALD</t>
  </si>
  <si>
    <t>CARMEN JUAREZ RAUL EDINSON</t>
  </si>
  <si>
    <t>SANCHEZ GARCIAS NESTOR DANIEL</t>
  </si>
  <si>
    <t>COJAL RODRIGUEZ LUCIA CLARIBEL</t>
  </si>
  <si>
    <t>VILLARREAL CASTAÑEDA DANIELA ISABEL</t>
  </si>
  <si>
    <t>REYNOSO CERVANTES GIANFRANCO</t>
  </si>
  <si>
    <t>PAULINO CÓRDOVA ALEXANDER HIVER</t>
  </si>
  <si>
    <t>BELTRAN SANTILLAN MAURICIO ANGEL</t>
  </si>
  <si>
    <t>DURAN PALOMINO HUMBELINA</t>
  </si>
  <si>
    <t>DEL AGUILA DIAZ LAURA ELINOR</t>
  </si>
  <si>
    <t>SALAS TASAICO URSULA BEATRIZ</t>
  </si>
  <si>
    <t>PONCE RODRIGUEZ YSABELLA PAULLETTE</t>
  </si>
  <si>
    <t>HUANCA CALCINA CESAR AUGUSTO</t>
  </si>
  <si>
    <t>CUTIPA CHAMBILLA OLIVIA JUDITH</t>
  </si>
  <si>
    <t>HUAMANI RIVERA YULISA BETTY</t>
  </si>
  <si>
    <t>CHANGA LIMA ALEXANDRA ELOA</t>
  </si>
  <si>
    <t>MONTES HINOSTROZA JENNYFER PAMELA</t>
  </si>
  <si>
    <t>PAREDES SOTO GABRIELA KATERINE</t>
  </si>
  <si>
    <t>CHAVEZ SANCHEZ JESSENIA MILAGROS</t>
  </si>
  <si>
    <t>UGARTE CARBAJAL VALERIA MILUSKA</t>
  </si>
  <si>
    <t>ASTO ARIAS ANGELA MARIBEL</t>
  </si>
  <si>
    <t>VILLA HUILLCA DIMAS BRAULIO</t>
  </si>
  <si>
    <t>MOSCOSSO BEDREGAL HANS JOSE</t>
  </si>
  <si>
    <t>TAPIA TOBIES JORGE ALBERTO</t>
  </si>
  <si>
    <t>SALAZAR DE NOGUERA ANA YMELDA</t>
  </si>
  <si>
    <t>VERDE QUISPE SANDRA MARUTZIA</t>
  </si>
  <si>
    <t>RODRIGUEZ NADALES OSCAR ANTONIO</t>
  </si>
  <si>
    <t>FLORES CARBAJAL ERIKA</t>
  </si>
  <si>
    <t>SALAZAR VIELMA LUZ MARINA</t>
  </si>
  <si>
    <t>FLORES PONCE ROSA MARIA</t>
  </si>
  <si>
    <t>CAMACHO MONTILLA JESUS EDUARDO</t>
  </si>
  <si>
    <t>HERRERA PEREZ ERLITA ROSMERY</t>
  </si>
  <si>
    <t>SHERMAN ZEGARRA REBECCA ALEXANDRA</t>
  </si>
  <si>
    <t>ALARCON CLAUDET IRINA CECILIA</t>
  </si>
  <si>
    <t>BELTRAN TORRES HUGO LUIS</t>
  </si>
  <si>
    <t>HERNANDEZ MALDONADO FRANSHESCA ELIZABETH</t>
  </si>
  <si>
    <t>VARGAS QUIJANDRIA MAYRA</t>
  </si>
  <si>
    <t>TELLEZ MAMANI MILAGROS VICTORIA</t>
  </si>
  <si>
    <t>MUGURUZA SANCHEZ HELAR FRANKS</t>
  </si>
  <si>
    <t>BERNUY LOZANO OSCAR</t>
  </si>
  <si>
    <t>PARQUE VILLALOBOS ALEJANDRO ARMANDO</t>
  </si>
  <si>
    <t>SALDAÑA ACUÑA ALELY</t>
  </si>
  <si>
    <t>SALOME NINA ANDRES ALEJANDRO</t>
  </si>
  <si>
    <t>ALVELAY ESTANGA GABRIELA PENELOPE</t>
  </si>
  <si>
    <t>GRATEROL GUZMAN EMYLY JOSE</t>
  </si>
  <si>
    <t>MIÑANO FLORIAN GORAN ENRIQUE</t>
  </si>
  <si>
    <t>LEON GARATE RONNIE LUIS</t>
  </si>
  <si>
    <t>CALLE CHANTA CARLOS JUNIOR</t>
  </si>
  <si>
    <t>ALCALDE MENDIETA BRUNO ENRIQUE</t>
  </si>
  <si>
    <t>PACHAS CAMPOS EDWARD JESUS</t>
  </si>
  <si>
    <t>RUIZ SAAVEDRA JHOANA VANESSA</t>
  </si>
  <si>
    <t>BAELLA CALLE JAHSON STEVE</t>
  </si>
  <si>
    <t>PLASENCIA CORONADO PEDRO ANDRÉ</t>
  </si>
  <si>
    <t>PICHEN ARMAS CLAUDIA CAROLINA</t>
  </si>
  <si>
    <t>MELENDEZ TORRES ANDERXON RENE</t>
  </si>
  <si>
    <t>CHACHAIMA RIOS CLINEO JANDER</t>
  </si>
  <si>
    <t>BECERRA SANDOVAL RENZO DANIEL</t>
  </si>
  <si>
    <t>INJANTE RAMOS JORGE JUNIOR</t>
  </si>
  <si>
    <t>BARRANTES ZEVALLOS KATHERINE LIZETH</t>
  </si>
  <si>
    <t>DOMINGUEZ CORDERO SANDRA</t>
  </si>
  <si>
    <t>SILVA SILVA CESAR JEAN PAUL</t>
  </si>
  <si>
    <t>ARREDONDO AYMA ARNOLD DANELLY</t>
  </si>
  <si>
    <t>SANCHEZ PALOMINO LUCERO BELEN</t>
  </si>
  <si>
    <t>ZAMBRANO VILLANUEVA MARÍA VICTORIA</t>
  </si>
  <si>
    <t>TEVES SUPANTA DUSTIN ARNOLD</t>
  </si>
  <si>
    <t>REDHEAD GUILLEN ORLANDO GABRIEL</t>
  </si>
  <si>
    <t>BERNABE ORELLANO PAULA MARIA</t>
  </si>
  <si>
    <t>TUESTA PANDURO INDIRA MARGARETH</t>
  </si>
  <si>
    <t>ESTREMADOYRO GALLARDO ALBERTO MARTIN</t>
  </si>
  <si>
    <t>TORRES LASTARRIA LUISA BELEN</t>
  </si>
  <si>
    <t>ORELLANA LOZANO EDNA AILEEN</t>
  </si>
  <si>
    <t>TITO CRUZ SAUL ARON</t>
  </si>
  <si>
    <t>CHURA LAURA JUAN CESAR</t>
  </si>
  <si>
    <t>ALARCON ABASALO MARIA DEL MILAGRO</t>
  </si>
  <si>
    <t>ARTEAGA URBINA FATIMA ANDREINA</t>
  </si>
  <si>
    <t>BUSTINZA SANCHO SALLY MATVEI</t>
  </si>
  <si>
    <t>PASCUAL MENDOZA ANDREA</t>
  </si>
  <si>
    <t>ARTEAGA AGURTO PIERO LUIGI</t>
  </si>
  <si>
    <t>SALAS HERNANDEZ NOREMMA NELDIMAR</t>
  </si>
  <si>
    <t>TORRES SAMAME LUZ YESSENIA</t>
  </si>
  <si>
    <t>BRIONES ALBAN EDUARDO JOSOMAR</t>
  </si>
  <si>
    <t>GARCIA ZARE PAMELA LIZET</t>
  </si>
  <si>
    <t>AYALA MIRANDA AMBAR YANIRA</t>
  </si>
  <si>
    <t>KOGA LUYO CARMEN NAOMI</t>
  </si>
  <si>
    <t>ZABALA QUIROZ CAROLINA</t>
  </si>
  <si>
    <t>ZAVALETA MARTINEZ ANTHONY FREDY</t>
  </si>
  <si>
    <t>VILLALOBOS TELLO SONIA ELIZABETH</t>
  </si>
  <si>
    <t>PEÑA LOPEZ JUAN MIGUEL ESTEBAN</t>
  </si>
  <si>
    <t>SALINAS VARGAS DAVIDE</t>
  </si>
  <si>
    <t>IZAGUIRRE CALDAS ANA LUCIA</t>
  </si>
  <si>
    <t>SUTIZAL PABLO LESLY SHERLY</t>
  </si>
  <si>
    <t>ARAGÓN QUISPE MILAGROS LUCILA</t>
  </si>
  <si>
    <t>MORALES OCANDO CECILIA ANDREA</t>
  </si>
  <si>
    <t>VENTURA SOSA ANYELINA DANIELA</t>
  </si>
  <si>
    <t>ROMERO CABANILLAS PATRICIA KHRISE</t>
  </si>
  <si>
    <t>TOVAR MALASQUEZ XIOMARA ROCIO ANTONELLA</t>
  </si>
  <si>
    <t>PACHERREZ CORDOVA CYNTHIA ESTEFANY</t>
  </si>
  <si>
    <t>VILLALOBOS SILVA PATRICIA GIULIANA</t>
  </si>
  <si>
    <t>RODAS DIAZ JAZMIN ROSARIO</t>
  </si>
  <si>
    <t>FERNANDEZ CAUTI MASSIEL MARGOTH</t>
  </si>
  <si>
    <t>CIEZA MACEDO ALVARO EDUARDO</t>
  </si>
  <si>
    <t>ZEVALLOS ROMERO FRANCISCO SOCRATES MAURO</t>
  </si>
  <si>
    <t>UCULMANA ESPINOZA HUGO SAUL</t>
  </si>
  <si>
    <t>HUANAY SAAVEDRA BRIGGITH ESTEFANY</t>
  </si>
  <si>
    <t>CAUCHOS MORA VANIA SOLEDAD</t>
  </si>
  <si>
    <t>FIGUEROA DIAZ BRIGITH PAOLA</t>
  </si>
  <si>
    <t>JORDAN BERMEJO MARGARET</t>
  </si>
  <si>
    <t>MEDRANO CONDE CLARA KIMBERLI</t>
  </si>
  <si>
    <t>ESCALONA ESCALONA FRANCELYS CAROLINA</t>
  </si>
  <si>
    <t>HUAMANI LLAMOSAS JAVIER ALEXANDER</t>
  </si>
  <si>
    <t>HOLGUIN QUEVEDO MARIA GRACIA</t>
  </si>
  <si>
    <t>CRISTOBAL CORTAVARRIA ZORAIDA</t>
  </si>
  <si>
    <t>ANGEL ARCE ESTHEYSY GRACIELA</t>
  </si>
  <si>
    <t>SANCHEZ CERNA GUSTAVO</t>
  </si>
  <si>
    <t>CIEZA CHAVEZ KATERIN ADA</t>
  </si>
  <si>
    <t>DIAZ PIÑA NATALY DEL VALLE</t>
  </si>
  <si>
    <t>ALEJOS ROMERO SALLY ROSMERY</t>
  </si>
  <si>
    <t>TORRES ALVAREZ MARIA FERNANDA</t>
  </si>
  <si>
    <t>DA SILVA ARAUJO EDI</t>
  </si>
  <si>
    <t>ROJAS GUEVARA ANDRES EDUARDO</t>
  </si>
  <si>
    <t>LINARES LOPEZ CARMEN</t>
  </si>
  <si>
    <t>TAUMA CALLUPE NATALIA YSABEL</t>
  </si>
  <si>
    <t>CHAVARRIA FERRUFINO CINDEL LILIANA</t>
  </si>
  <si>
    <t>LOZADA OLIVA ERICK</t>
  </si>
  <si>
    <t>GANOZA LOAYZA RODRIGO OCTAVIO</t>
  </si>
  <si>
    <t>SALDAÑA GUAYLUPO DAVID JONATHAN</t>
  </si>
  <si>
    <t>CARHUAMACA LINO DEYSI MERCEDES</t>
  </si>
  <si>
    <t>CAMPOS VASQUEZ FRANCHESCA</t>
  </si>
  <si>
    <t>AMARO TUMBA TANIA RAQUEL</t>
  </si>
  <si>
    <t>SIPAN MATURRANO ETHEL MARIELA</t>
  </si>
  <si>
    <t>RUIZ MORI DARLY SELENE</t>
  </si>
  <si>
    <t>CASTELLANOS SOTELO IVETH MARIANEL</t>
  </si>
  <si>
    <t>MERIDA VASQUEZ GLADYS</t>
  </si>
  <si>
    <t>MEDINA ARIAS GABRIELA GABRIEL</t>
  </si>
  <si>
    <t>RAMOS PEVEZ LYANNE LISETTE</t>
  </si>
  <si>
    <t>PALOMINO RUIZ JORGE MARTIN ADRIANO</t>
  </si>
  <si>
    <t>CORRALES CANO WILDER MARTIN</t>
  </si>
  <si>
    <t>BERT DULANTO AIMÉE</t>
  </si>
  <si>
    <t>ALVAREZ VALLEJOS LUIS ALBERTO</t>
  </si>
  <si>
    <t>RONDON LOUIS NATALIA ROSELIN</t>
  </si>
  <si>
    <t>LUCAS EULOGIO KEREM BASTY</t>
  </si>
  <si>
    <t>ARGOTTE TORREALBA BRAYAN DANIEL</t>
  </si>
  <si>
    <t>TOLEDO PORTAL TAHINA STEPHANNIE</t>
  </si>
  <si>
    <t>HUAMAN MAMANI LUIS ALBERTO</t>
  </si>
  <si>
    <t>PINTO YANQUIRIMACHI ADRIANA ALEXANDRA</t>
  </si>
  <si>
    <t>CUBA RAMOS CYNTHIA FIORELA</t>
  </si>
  <si>
    <t>GARCIA PAREDES LADY MILAGROS</t>
  </si>
  <si>
    <t>ARCE CEREZO BOLIVIA</t>
  </si>
  <si>
    <t>TIPULA MAMANI MARCO ANTONIO</t>
  </si>
  <si>
    <t>HUAMAN NAVARRO ALEX STIVEN</t>
  </si>
  <si>
    <t>PÉREZ REGALADO ANGÉLICA KAREL</t>
  </si>
  <si>
    <t>HERRERA ATOCHA PERCY EDGARDO</t>
  </si>
  <si>
    <t>SULLCA FARGE MIGUEL USGARDO</t>
  </si>
  <si>
    <t>MALDONADO HUAYTA GERSON CRISTHIAN</t>
  </si>
  <si>
    <t>SANCHEZ MACIAS ARELI</t>
  </si>
  <si>
    <t>BANDA CESPEDES ANA PAULA</t>
  </si>
  <si>
    <t>CARPIO PACHECO MILAGROS DEL ROSARIO SARITA</t>
  </si>
  <si>
    <t>COLQUEHUANCA PAMPA ADAIA FARISKE</t>
  </si>
  <si>
    <t>QUISPE COANQUI WHENDY DAHYAN</t>
  </si>
  <si>
    <t>GERECZ CORNEJO ENIKE LILIANA MARGIT</t>
  </si>
  <si>
    <t>VILCA LUNA ADDERLY LUIS</t>
  </si>
  <si>
    <t>VARGAYA CALLA GUILLFER MERLLY ALEYANDRU</t>
  </si>
  <si>
    <t>MAMANI SALAS SADITH NATALIE</t>
  </si>
  <si>
    <t>HUAPAYA SALAZAR KAROL PATRICIA</t>
  </si>
  <si>
    <t>MORILLO MOTA MAYERLIS COROMOTO</t>
  </si>
  <si>
    <t>IBARRA MONTESINOS JUNIOR ALEXANDER</t>
  </si>
  <si>
    <t>QUINTANA CERDAN CARMEN MARGOTH</t>
  </si>
  <si>
    <t>VELASQUEZ CABANILLAS SILVIA DAYANARA</t>
  </si>
  <si>
    <t>VELASQUEZ PAREDES JESUS ENRIQUE</t>
  </si>
  <si>
    <t>YUPANQUI ATENCIO ANTONELLA BETZABETH</t>
  </si>
  <si>
    <t>ROJAS HUAMAN IBET ROCIO</t>
  </si>
  <si>
    <t>SARMIENTO RAMIREZ MELANNY MERCEDES</t>
  </si>
  <si>
    <t>NEYRA LEON JESUS ANDREE</t>
  </si>
  <si>
    <t>DA SILVA BRITO KERLYS MILAGRO</t>
  </si>
  <si>
    <t>ANCHAPURI CONDORI JENNY DEL ROSARIO</t>
  </si>
  <si>
    <t>SAMANIEGO FERNANDEZ LUIS ALBERTO</t>
  </si>
  <si>
    <t>BAUTISTA GUERRA STEPHANI KAREN</t>
  </si>
  <si>
    <t>ZAVALETA ESPINOZA MARY CIELO</t>
  </si>
  <si>
    <t>GALLARDO CARABALLO FRANCISCO JOSE</t>
  </si>
  <si>
    <t>ASCAMA CASAVERDE ROGGER JACKSON</t>
  </si>
  <si>
    <t>CARHUAJULCA IBARRA KRISTEL MADELEYNE</t>
  </si>
  <si>
    <t>SALVADOR BOZA KELY</t>
  </si>
  <si>
    <t>CORTEZ TAIPE MANUEL</t>
  </si>
  <si>
    <t>IBAÑEZ MAMANI FRESIA PILAR</t>
  </si>
  <si>
    <t>UMERES CARDENAS WILSON ROLANDO</t>
  </si>
  <si>
    <t>RUELAS RODRIGUEZ EDITH FELICITAS</t>
  </si>
  <si>
    <t>QUISPE PADILLA KATERYN REBECA</t>
  </si>
  <si>
    <t>CALLOHUANCA LLANOS MADELEIN STEFANNY</t>
  </si>
  <si>
    <t>CALIZAYA MAMANI KATHERIN LEYSSI</t>
  </si>
  <si>
    <t>CCANTO COANQUI DAMIAN JUNIOR</t>
  </si>
  <si>
    <t>MEJIA VILLAVICENCIO DARLYN</t>
  </si>
  <si>
    <t>AVALOS GANOZA MARIA CLAUDIA</t>
  </si>
  <si>
    <t>AZATO NOGAMI DEMY</t>
  </si>
  <si>
    <t>MILACHAY ESCALANTE YEFERSON SAUL</t>
  </si>
  <si>
    <t>HERNANDEZ CONTRERAS MARYCIELO</t>
  </si>
  <si>
    <t>VILLACORTA PASCUAL EDUARDO JOSE</t>
  </si>
  <si>
    <t>TELLO ROSALES CHUCHO ROY DAVID</t>
  </si>
  <si>
    <t>ROJAS QUIÑONES RICHARD IDERTE</t>
  </si>
  <si>
    <t>FERNANDEZ QUICAÑO KATIA SOFIA</t>
  </si>
  <si>
    <t>MARCHENA CHANDUVI GERSON SAUL</t>
  </si>
  <si>
    <t>RAMOS SALINAS BELEN MILAGROS GUADALUPE</t>
  </si>
  <si>
    <t>VIVANCO QUISPE INGRID JANETH</t>
  </si>
  <si>
    <t>PEREYRA GONZALES ALINA KATHERINE</t>
  </si>
  <si>
    <t>TICONA RAMOS EDUARDO JESÚS</t>
  </si>
  <si>
    <t>CHAUPIS ZEVALLOS JESSENIA</t>
  </si>
  <si>
    <t>GONZALES POVES GABRIELA DEL PILAR</t>
  </si>
  <si>
    <t>CONTRERAS MOTTA IVAN HOMERO</t>
  </si>
  <si>
    <t>CONDE OBREGON CHRISTIAN DAVID</t>
  </si>
  <si>
    <t>ESPINO VENTURA ROBERTO ELI</t>
  </si>
  <si>
    <t>FLORES VASQUEZ ARSENIO</t>
  </si>
  <si>
    <t>TORRES SERRANO KELLY ROSSMERY</t>
  </si>
  <si>
    <t>SILVA RUIZ MEDALID</t>
  </si>
  <si>
    <t>APONTE HUAMANTINCO KATY</t>
  </si>
  <si>
    <t>HUAUYA RAMOS JHONATAN ELVIS</t>
  </si>
  <si>
    <t>MEDINA ECHEGARAY RITA ROSSANA</t>
  </si>
  <si>
    <t>APARCANA ESPINO LUZ CAMILA</t>
  </si>
  <si>
    <t>PRINCIPE TRUJILLO HENRY ALEXANDR</t>
  </si>
  <si>
    <t>DE LA CRUZ BURGOS JEANPIERRE PAOLO</t>
  </si>
  <si>
    <t>GAMARRA LIMA DENISSE</t>
  </si>
  <si>
    <t>MERCADO SALAZAR LINA ROSA</t>
  </si>
  <si>
    <t>RENGIFO SABOYA TAIRA</t>
  </si>
  <si>
    <t>ROSPIGLIOSI ESPINOLA THIARA BEDRES</t>
  </si>
  <si>
    <t>MARIÑAS COTOS TIFFANY JUANA</t>
  </si>
  <si>
    <t>RUESTA OTOYA LUCIA ANTONIETA</t>
  </si>
  <si>
    <t>CAICEDO HUAMAN JULIO MIGUEL JUAN</t>
  </si>
  <si>
    <t>MARTINEZ PIÑATE IVELISES ANTONIETA</t>
  </si>
  <si>
    <t>CONTRERAS VILLARROEL CESAR AUGUSTO</t>
  </si>
  <si>
    <t>AGUILA CRUZ GABY YAMILETH</t>
  </si>
  <si>
    <t>CISNEROS HUAMAN ROSMERY</t>
  </si>
  <si>
    <t>CAÑOLI ILDEFONSO SHALLY TAYLI</t>
  </si>
  <si>
    <t>CORONEL VÁSQUEZ JEFFERSON</t>
  </si>
  <si>
    <t>PALOMINO DIAZ LUIS ENRIQUE</t>
  </si>
  <si>
    <t>QUISPE AMESQUITA MARCO</t>
  </si>
  <si>
    <t>SAAVEDRA MORI DICK ERICKSON</t>
  </si>
  <si>
    <t>MUÑOA LOPEZ EDAIR ANDRE</t>
  </si>
  <si>
    <t>PEREZ GOMEZ GRECIA ALEJANDRA</t>
  </si>
  <si>
    <t>FLORES GARCIA MARJORIE ALEXANDRA</t>
  </si>
  <si>
    <t>AZABACHE LAUREANO HECTOR RAMON</t>
  </si>
  <si>
    <t>SOTO HUAMAN BETSY</t>
  </si>
  <si>
    <t>FLORES ANAYA ESTEFANY ANGELA</t>
  </si>
  <si>
    <t>MONTALBAN NAMUCHE FRANKLIN ENRIQUE</t>
  </si>
  <si>
    <t>QUISPE SANCHEZ EDER MISHIAKY</t>
  </si>
  <si>
    <t>TREJO MANTILLA CLAUDINE ASDRIT</t>
  </si>
  <si>
    <t>LÓPEZ ARIAS MELISSA JEREMY</t>
  </si>
  <si>
    <t>ALVAREZ CUNO KEVIN</t>
  </si>
  <si>
    <t>CARBAJAL MUNIVE VANESSA LEE</t>
  </si>
  <si>
    <t>RIVERO GONZALEZ NAIRIANYS VALERIA</t>
  </si>
  <si>
    <t>SORIANO SANCHEZ KETSHIANA IVETHE</t>
  </si>
  <si>
    <t>TACAS QUISPE CESAR HUMBERTO</t>
  </si>
  <si>
    <t>GARCIA VALERA MIGUEL EDUARDO</t>
  </si>
  <si>
    <t>MONROY HUAMANI KATTERIN YSSEL</t>
  </si>
  <si>
    <t>DAVILA LUNA ANDREA VANESSA</t>
  </si>
  <si>
    <t>DE LA CRUZ ZAVALA JONATHAN ISRAEL</t>
  </si>
  <si>
    <t>MACHACA TINTA GABRIELA GANDHI</t>
  </si>
  <si>
    <t>SOLIS CALLE KATHERIN JANETH</t>
  </si>
  <si>
    <t>TACAS QUISPE ORLANDO</t>
  </si>
  <si>
    <t>BETETA ASTETE AGNES JANELA</t>
  </si>
  <si>
    <t>PALOMINO TACO NAKY</t>
  </si>
  <si>
    <t>CRUZADO LEON KAROLAY EVELINA</t>
  </si>
  <si>
    <t>ARAQUE SUAREZ STEVEEN GERARDO</t>
  </si>
  <si>
    <t>CASTAÑEDA CAMPOS MILAGROS LORENA</t>
  </si>
  <si>
    <t>RAMIREZ COLON INGRID DEL VALLE</t>
  </si>
  <si>
    <t>FLORES COHAILA JAVIER ALEJANDRO</t>
  </si>
  <si>
    <t>RIVERA MEDINA GEANELLA NATIVIDAD</t>
  </si>
  <si>
    <t>ALARCON GERALDINO ROBEYSNELLY VANESSA</t>
  </si>
  <si>
    <t>SEMINARIO HUALLPA SERGIO ROLANDO</t>
  </si>
  <si>
    <t>LEVANO PACHAS LESLIE JOYCE</t>
  </si>
  <si>
    <t>RODRIGUEZ PONCE CLAUDIA KATHERINE</t>
  </si>
  <si>
    <t>BENAVENTE MAMANI MAYKOL SAMIR</t>
  </si>
  <si>
    <t>ORDOÑEZ RAMIREZ LAURA ESTHEFANY</t>
  </si>
  <si>
    <t>POLO NINAQUISPE GEORDAN SMITH</t>
  </si>
  <si>
    <t>NAVA ZORRILLA ANGELA MARIA</t>
  </si>
  <si>
    <t>RAMIREZ RIVERA ROCIO DEL PILAR</t>
  </si>
  <si>
    <t>CERNA NEGREIROS ANALITH PATRICIA</t>
  </si>
  <si>
    <t>GALIANO APAZA ZENIA DEILY</t>
  </si>
  <si>
    <t>MACHAHUAY HUARCAYA EDWIN YEANPIERRE</t>
  </si>
  <si>
    <t>Maneiro Guevara Joelbis Alberto</t>
  </si>
  <si>
    <t>RUIZ BRICEÑO ALESSANDRA MILAGROS</t>
  </si>
  <si>
    <t>USNAYO USNAYO KATHERINE MARIA ASUNCION</t>
  </si>
  <si>
    <t>SANTA CRUZ DE LA CRUZ KARIN RUTH</t>
  </si>
  <si>
    <t>VELASQUEZ QUEVEDO CRISSEL PAOLA</t>
  </si>
  <si>
    <t>QUISPE COILA MIRIAN HAYDE</t>
  </si>
  <si>
    <t>ARAUJO MESTANZA DIANA MERCEDES</t>
  </si>
  <si>
    <t>PACHAS POLO GABRIELA ALESSANDRA</t>
  </si>
  <si>
    <t>GANOZA IZAGUIRRE JAIME BRAYAN</t>
  </si>
  <si>
    <t>SOTO BENDEZU TALY STEFANY</t>
  </si>
  <si>
    <t>RAMOS CANEVARO MELINA ELIZABETH</t>
  </si>
  <si>
    <t>ALMEYDA QUISPE MARIO ALDO</t>
  </si>
  <si>
    <t>ESPINO ANCHANTE ALEXIS RAMON</t>
  </si>
  <si>
    <t>MENDOZA MEZA SHEYLA ALEJANDRA</t>
  </si>
  <si>
    <t>VILCA HERNANDEZ WENDY THALIA</t>
  </si>
  <si>
    <t>CAVERO MORA PAULO GONZALO</t>
  </si>
  <si>
    <t>DELGADO ROSAS WALTER KELVIN</t>
  </si>
  <si>
    <t>ALCANTARA CUEVA RUBI CELESTE</t>
  </si>
  <si>
    <t>NAZARIO YANGALI FYORELLA ANGGYE</t>
  </si>
  <si>
    <t>TENORIO IZQUIERDO SHENN CHRIS SMITH</t>
  </si>
  <si>
    <t>PACHERRES PLASENCIA MARIA ELENA</t>
  </si>
  <si>
    <t>GARCIA ALBAN JEAN KARLO HERNAN</t>
  </si>
  <si>
    <t>TICONA CHINO OSCAR NAZARIO</t>
  </si>
  <si>
    <t>SOTO AURIS MARIA VICTORIA</t>
  </si>
  <si>
    <t>PEDROZA BAUTISTA DINA</t>
  </si>
  <si>
    <t>THEIS ZAVALA ANDREINA DEL VALLE</t>
  </si>
  <si>
    <t>CHAVEZ FERNANDEZ BACA BRENDA NICOLE YANELY</t>
  </si>
  <si>
    <t>CENTENO LEGUIA DERCY</t>
  </si>
  <si>
    <t>MAMANI MAMANI VANESSA SILVIA</t>
  </si>
  <si>
    <t>QUINTO PALOMINO KEIKO ERICKA</t>
  </si>
  <si>
    <t>FLORES GUTIERREZ DEYSI CARITO</t>
  </si>
  <si>
    <t>MEDRANO AGAMA WENDY MELANIE</t>
  </si>
  <si>
    <t>CASTILLO CASTAÑEDA OSCAR ALBINO</t>
  </si>
  <si>
    <t>ESCOBAR CANDELA ANDREA ALEJANDRA</t>
  </si>
  <si>
    <t>BASILIO LA ROSA SAIDA ESTEFANI</t>
  </si>
  <si>
    <t>QUILLA RIVERA ANGIE MADELEINE</t>
  </si>
  <si>
    <t>MAMANI VILCA NOHEMI STEFANY</t>
  </si>
  <si>
    <t>RIOJA MONGE JOHN JESUS</t>
  </si>
  <si>
    <t>MONTOYA BALAREZO DAVID FABRIZIO</t>
  </si>
  <si>
    <t>SANABRIA PINILLA KAREN DANIELA</t>
  </si>
  <si>
    <t>NOREÑA TASSA KATHLEEN GUILIANA</t>
  </si>
  <si>
    <t>AYALA RIVAS ZOSIMO</t>
  </si>
  <si>
    <t>SANCHEZ JULCA LESLIE WENDY</t>
  </si>
  <si>
    <t>ARCOS SAPA NANCY</t>
  </si>
  <si>
    <t>QUIÑONES ULLOA ANA CECILIA</t>
  </si>
  <si>
    <t>ESTOFANERO QUISPE DIEGO ARTURO</t>
  </si>
  <si>
    <t>CALDERON PEREZ HERBERT</t>
  </si>
  <si>
    <t>ARUQUIPA CHAVEZ GABRIELA NICOL</t>
  </si>
  <si>
    <t>PASTOR GONZALES JUAN GABRIEL</t>
  </si>
  <si>
    <t>VIERA MORON RONALD DAVID</t>
  </si>
  <si>
    <t>HERRERA GONZALES RENATO ANGEL</t>
  </si>
  <si>
    <t>ARCATA GONZALES EDWIN JESUS</t>
  </si>
  <si>
    <t>GUZMAN DELGADO MARIA JESUS</t>
  </si>
  <si>
    <t>BUSTAMANTE DIAZ MARLON ARZU</t>
  </si>
  <si>
    <t>RURUSH GUARNIZ LUCIANO ALBERTO</t>
  </si>
  <si>
    <t>ZORRILLA POLO JESUS RAFAEL</t>
  </si>
  <si>
    <t>FLORES RIVERA FERNANDO MANUEL</t>
  </si>
  <si>
    <t>QUISPE BERNAL PEDRO LUIS</t>
  </si>
  <si>
    <t>VERA FLORES SHARON MICHELLY</t>
  </si>
  <si>
    <t>RODRIGUEZ RAFAEL ISABEL EUGENIA</t>
  </si>
  <si>
    <t>MENDEZ POMA JULIO AMERICO</t>
  </si>
  <si>
    <t>LARIANCO FIESTAS SHARON LUCERO</t>
  </si>
  <si>
    <t>RODRIGUEZ VEGA GABY</t>
  </si>
  <si>
    <t>SALAS ARVELO MARIA ISABEL</t>
  </si>
  <si>
    <t>ATALAYA TACILLA ROCIO ELOYDITH</t>
  </si>
  <si>
    <t>KOMORI PARIONA JORGE KIOSHI</t>
  </si>
  <si>
    <t>VILLAGRA GAMARRA GRECIA YERALDINE</t>
  </si>
  <si>
    <t>GUTIERREZ FUENTES MARY CARMEN</t>
  </si>
  <si>
    <t>ROJAS CASTREJON PATRICIA IRENE</t>
  </si>
  <si>
    <t>CERPA ARANA STEFANY KATHERINE</t>
  </si>
  <si>
    <t>PAIRAZAMAN LA ROSA RENATO MAURICIO</t>
  </si>
  <si>
    <t>LLERENA CALDERON LYZ RUTH</t>
  </si>
  <si>
    <t>AGUILAR FLORES ERICKA ELIZABETH</t>
  </si>
  <si>
    <t>FONSECA CONCHE JAN DEYVI</t>
  </si>
  <si>
    <t>CUSMA LLATAS JHIMY SANTIAGO</t>
  </si>
  <si>
    <t>FLORES ROJAS LIZ ROCIO</t>
  </si>
  <si>
    <t>ORE MAYORGA LESLIE PAOLA</t>
  </si>
  <si>
    <t>FLORES AGURTO FRANK EMANUEL</t>
  </si>
  <si>
    <t>HUIRSE GARCIA ANAFLAVIA MARIANA</t>
  </si>
  <si>
    <t>REYES RIVERA DEISY</t>
  </si>
  <si>
    <t>GONZALES LOZADA LOREN LUCERO</t>
  </si>
  <si>
    <t>VILLCA MARCA BISMAR IBAN</t>
  </si>
  <si>
    <t>ZAFRA SALDAÑA CHRISTIAN ROBERT</t>
  </si>
  <si>
    <t>VASQUEZ VERA ANGELO JESUS</t>
  </si>
  <si>
    <t>JAYO MEJIA MAYRA JUDITH</t>
  </si>
  <si>
    <t>CARRASCO PILCO ANGELA BRENDA</t>
  </si>
  <si>
    <t>MUÑOZ PEÑA ROSARIO ELIZABETH</t>
  </si>
  <si>
    <t>DAVILA SALAS PATRICK DELFIN</t>
  </si>
  <si>
    <t>CHAMAN YABAR LISSETH MELANIE</t>
  </si>
  <si>
    <t>SUCASACA ARCAYA MASHIMA CANDI</t>
  </si>
  <si>
    <t>GRADOS LLACSAHUANGA NATHALY</t>
  </si>
  <si>
    <t>GUERRERO ZAPATA ATLANTA OLENKA</t>
  </si>
  <si>
    <t>CHOQUE GAVILAN LUISA NANCY</t>
  </si>
  <si>
    <t>MAMANI MAMANI EDWIN ANGEL</t>
  </si>
  <si>
    <t>ANQUISE VILCA ALEXANDER JAIR</t>
  </si>
  <si>
    <t>ENRIQUEZ CELIS KENISHA</t>
  </si>
  <si>
    <t>PEREZ ROMERO FRANCISCO FABIO</t>
  </si>
  <si>
    <t>CHAVEZ COLLANTES CARMEN GABRIELA</t>
  </si>
  <si>
    <t>NIETO ALEJO YULISSA YOMIRA</t>
  </si>
  <si>
    <t>HERNANDEZ PEREZ KAREN ROCIO</t>
  </si>
  <si>
    <t>SAAVEDRA BENITES JADE ROSANGEL</t>
  </si>
  <si>
    <t>ESPINOZA PAEZA JUAN ENRIQUE</t>
  </si>
  <si>
    <t>CHAMANA MARTINEZ TRILCE LUCERO</t>
  </si>
  <si>
    <t>ALFARO HIDALGO VICTOR DANIEL ALEJANDRO</t>
  </si>
  <si>
    <t>RODRIGUEZ COSSIO DAGOBERTO</t>
  </si>
  <si>
    <t>ESPINOZA PORTILLA JULIAN DANIEL</t>
  </si>
  <si>
    <t>SOTO BAÑEZ ARACELY KEYLI</t>
  </si>
  <si>
    <t>CACERES MAURICIO SANDRA PAOLA</t>
  </si>
  <si>
    <t>MONTES DE OCA FUENTES SERGIO ENRIQUE</t>
  </si>
  <si>
    <t>RODRIGUEZ PALOMINO JESUS ERICKSON</t>
  </si>
  <si>
    <t>RENTERIA MOGROVEJO ADRIANA FIORELLA</t>
  </si>
  <si>
    <t>CASTAÑON ROMERO CARLOS</t>
  </si>
  <si>
    <t>VIGO GAMBOA LAURA TATIANA</t>
  </si>
  <si>
    <t>MENDEZ MOYEGAS NINA GREOLIMER</t>
  </si>
  <si>
    <t>LEON REYNAGA CELINDA NORY</t>
  </si>
  <si>
    <t>JACINTO GOMERO SCHEILER JOSE</t>
  </si>
  <si>
    <t>SALINAS CACEDA ALESSANDRA INES</t>
  </si>
  <si>
    <t>REVOLLO QUISPE EDY MIGUEL</t>
  </si>
  <si>
    <t>TINEO RODRIGUEZ CARMEN DEL PILAR</t>
  </si>
  <si>
    <t>FABIÁN RAMÍREZ CARMEN PAMELA</t>
  </si>
  <si>
    <t>MORERA JULCA KELLY KATHERINE</t>
  </si>
  <si>
    <t>RODRIGUEZ PEREZ LUISA MERCEDES</t>
  </si>
  <si>
    <t>CACERES ARROSPIDE BRAYAN DANTE</t>
  </si>
  <si>
    <t>SEMINARIO PERALES ANDREA NICOLLE</t>
  </si>
  <si>
    <t>URQUIZA ALFARO MONICA ESTEFANIA</t>
  </si>
  <si>
    <t>SILVA CAÑAZACA YASMINE</t>
  </si>
  <si>
    <t>SOTO BECERRA MARGARETH MARISU</t>
  </si>
  <si>
    <t>SALAZAR QUINCHO JORDAN KEREK</t>
  </si>
  <si>
    <t>MORON VIDALES GISELLA DAYANNA</t>
  </si>
  <si>
    <t>CASTILLA LOZANO VAZCO</t>
  </si>
  <si>
    <t>SALAZAR HERNANDEZ OCTAVIO ALEXANDER</t>
  </si>
  <si>
    <t>SALAZAR DIAZ LEONOR XIMENA</t>
  </si>
  <si>
    <t>COTRINA VEGA PAULA ARABESKA</t>
  </si>
  <si>
    <t>BARRETO FORTON CHRISTIAN ARMANDO</t>
  </si>
  <si>
    <t>RIVEROS CORONADO PERSY JESUS</t>
  </si>
  <si>
    <t>ARANCEL ESPINAL FELICES ISAIAS</t>
  </si>
  <si>
    <t>COTRADO COTRADO YUDITH</t>
  </si>
  <si>
    <t>SALAS LAVERIANO NADEJDA MEDALITH</t>
  </si>
  <si>
    <t>TTITO SALAZAR CHRISTIAN ALEJANDRO</t>
  </si>
  <si>
    <t>CHAVEZ ESPINOZA SULI SARAI</t>
  </si>
  <si>
    <t>LOZANO PALOMINO ITALO PRIAMO</t>
  </si>
  <si>
    <t>SIFUENTES GONZALES JUAN CARLOS</t>
  </si>
  <si>
    <t>AVILA VENEROS BRUNO FERNANDO</t>
  </si>
  <si>
    <t>BORJAS AGUILAR SAMIR ANDRÉ</t>
  </si>
  <si>
    <t>CAMPOS PALACIOS AARON OSCAR</t>
  </si>
  <si>
    <t>CORDERO CASTILLO LUIS ORLANDO</t>
  </si>
  <si>
    <t>GRADOS MARQUEZ JIMMY FARID</t>
  </si>
  <si>
    <t>MAYURI ESPINOZA NIEVES ANABEL</t>
  </si>
  <si>
    <t>PIÑA ZAMBRANO PEDRO PABLO</t>
  </si>
  <si>
    <t>YZAZAGA DOZA BETSIE LUZ</t>
  </si>
  <si>
    <t>SOZA DUEÑAS LILIAN ALESSANDRA</t>
  </si>
  <si>
    <t>LOPEZ CHUNGA COLBERT MIZAEL</t>
  </si>
  <si>
    <t>ALVA AGUILAR MARIA ALEXANDRA</t>
  </si>
  <si>
    <t>PALACIOS PAREDES ANA DEL CARMEN</t>
  </si>
  <si>
    <t>CAMPOS QUISPE VICTOR ANDRES</t>
  </si>
  <si>
    <t>BURGOS QUIÑE MARIA ALEXANDRA</t>
  </si>
  <si>
    <t>VILCA CONDORI ABIMAEL GUZMAN</t>
  </si>
  <si>
    <t>IRIGOYEN PEÑA BLANCA RUTH</t>
  </si>
  <si>
    <t>GONZALEZ AGUIAR DARLING YULIANA</t>
  </si>
  <si>
    <t>ZEVALLOS LEON D'JHADIRA DANA EUGENIA</t>
  </si>
  <si>
    <t>POMA FLORES EDUARDO JEISSON</t>
  </si>
  <si>
    <t>GONZALES PAREDES MARIELA TESSY</t>
  </si>
  <si>
    <t>CAMONES CANCHANYA ANA SOFIA</t>
  </si>
  <si>
    <t>GUERRERO ESTEBAN CAROLINE BRIGGITH</t>
  </si>
  <si>
    <t>PARIONA RAMIREZ JACKELINE ANGELICA</t>
  </si>
  <si>
    <t>RAMOS ALBORNOZ GABRIELA BEATRIZ</t>
  </si>
  <si>
    <t>VIEIRA PACHECO ORIANA CATERINE</t>
  </si>
  <si>
    <t>PORTOCARRERO FERNANDEZ LEONEL JOSEPH</t>
  </si>
  <si>
    <t>LOPEZ OQUEÑA ANDRES ARTURO</t>
  </si>
  <si>
    <t>OLVEA PARIAPAZA HEIDY KARINA</t>
  </si>
  <si>
    <t>GUTIERREZ CUBA BENEDICTA MAXIMINA</t>
  </si>
  <si>
    <t>QUINTANILLA FERREYRA STEFANO RICCARDO</t>
  </si>
  <si>
    <t>QUISPE CARHUACHAGUA MAO EMILY</t>
  </si>
  <si>
    <t>MARCHÁN ESPINOZA LOURDES ESPERANZA</t>
  </si>
  <si>
    <t>RUMAY MUÑOZ VILMA ARACELI</t>
  </si>
  <si>
    <t>GOMERO PEÑA ASLLEY KATTICSA</t>
  </si>
  <si>
    <t>VILLAVICENCIO BENITES JOSE CARLOS</t>
  </si>
  <si>
    <t>LEON ALEJO ALFREDO JUNIOR</t>
  </si>
  <si>
    <t>FLORES BALDEON PAOLA YESSICA</t>
  </si>
  <si>
    <t>SUAREZ FERNANDEZ ESTEFANY SUSANA</t>
  </si>
  <si>
    <t>CASTRO VELASCO CONRADO ENRIQUE</t>
  </si>
  <si>
    <t>GONZALEZ KANAGUSUKU BRESCI HARUMI</t>
  </si>
  <si>
    <t>OROSCO FIGUEROA BRAULIO ALONSO</t>
  </si>
  <si>
    <t>HERRERA MARIN YELMARY CAROLINA</t>
  </si>
  <si>
    <t>CUAREZ ORTIZ ELVIS RONALDO</t>
  </si>
  <si>
    <t>MENDOZA VILLAR YENY</t>
  </si>
  <si>
    <t>RIVAS CASTILLO ROSANGELICA STEFANY</t>
  </si>
  <si>
    <t>CUETO HUAPAYA ALLYSON SOLANGE</t>
  </si>
  <si>
    <t>ABARCA GUTIERREZ DEYSI YANET</t>
  </si>
  <si>
    <t>NOA GARCIA TRACY SAMANTA</t>
  </si>
  <si>
    <t>CARHUAMACA CORTEZ STHEFANNY ALESSANDRA</t>
  </si>
  <si>
    <t>ESPINOZA RUPAY VICTOR FLORENTINO</t>
  </si>
  <si>
    <t>FLORES CAMPOS DAVID GABINO</t>
  </si>
  <si>
    <t>SANTANDER SILVA ANDREA ROSSANA</t>
  </si>
  <si>
    <t>GUTIERREZ ACOSTA HEIDY MILAGROS</t>
  </si>
  <si>
    <t>GUERRA BRAVO ERICK ALEJANDRO</t>
  </si>
  <si>
    <t>SOTELO JHONG MANUEL DENILSON</t>
  </si>
  <si>
    <t>NARREA GALLEGOS CINDY LADY</t>
  </si>
  <si>
    <t>HUAMAN JUIPA DIANA ISABEL</t>
  </si>
  <si>
    <t>MORALES LAVADO IRVING NOVSKY</t>
  </si>
  <si>
    <t>AYALA SANCHEZ GEMA ALEXANDRA</t>
  </si>
  <si>
    <t>CASTILLO VILLEGAS ALLISON BRENDA</t>
  </si>
  <si>
    <t>CESPEDES GONZALES CESAR AUGUSTO</t>
  </si>
  <si>
    <t>TAMARA CELMI ELIANA LESLY ALEXANDRA</t>
  </si>
  <si>
    <t>GOMEZ ALVAREZ LUISANA MERCEDES</t>
  </si>
  <si>
    <t>GUTIERREZ ALVA ALEXANDER IRWIN</t>
  </si>
  <si>
    <t>CAJAVILCA PAREDES JORGE LUIS</t>
  </si>
  <si>
    <t>RIVERA ORIHUELA MAYERLIN</t>
  </si>
  <si>
    <t>GAITAN OLIVAS MARIA INMACULADA</t>
  </si>
  <si>
    <t>LEON SAAVEDRA CESAR ALBERTO</t>
  </si>
  <si>
    <t>VEGA BONILLA JONATHAN JHAIR</t>
  </si>
  <si>
    <t>BELTRAN MAMANI SHARON CHRISTIE</t>
  </si>
  <si>
    <t>VASQUEZ VILLAFANE MARITZA ELMINA</t>
  </si>
  <si>
    <t>SOLORZANO MORALES SHEYLA MELISA</t>
  </si>
  <si>
    <t>SANCHEZ BRAVO YOSARI SOFIA</t>
  </si>
  <si>
    <t>CRUCES TIRADO VICENTA OFELIA</t>
  </si>
  <si>
    <t>CORDOVA AGURTO JHACKSSON SMIT</t>
  </si>
  <si>
    <t>CHUQUISPUMA TRUCIOS CYNTHIA MABEL</t>
  </si>
  <si>
    <t>SOTO MONTES GABRIELA HORTENCIA</t>
  </si>
  <si>
    <t>MORENO FIGUEROA HELENA CANDY DE GUADALUPE</t>
  </si>
  <si>
    <t>RODRIGUEZ CONDE ANALI LIZETT</t>
  </si>
  <si>
    <t>PAREDES SOLANO RENZO LUIS</t>
  </si>
  <si>
    <t>NAJARRO SALCEDO GERARDO ANDHERSONS</t>
  </si>
  <si>
    <t>CUEVA VERA JIMMY ANGHELO</t>
  </si>
  <si>
    <t>PADILLA DIAZ MERCY TATIANA</t>
  </si>
  <si>
    <t>PAREDES CEDAMANOS VERONICA BETZABETH</t>
  </si>
  <si>
    <t>BALDARRAGO ARELA RIGOBERTO</t>
  </si>
  <si>
    <t>QUIÑONES SANTA CRUZ CESAR AUGUSTO</t>
  </si>
  <si>
    <t>SIGUAS GARCIA ALEXANDER FELIX</t>
  </si>
  <si>
    <t>NEIRA HERNANDEZ MANUEL ENRIQUE</t>
  </si>
  <si>
    <t>SEGOVIA TAPIA MARIA DEL CARMEN</t>
  </si>
  <si>
    <t>NUÑEZ ESPINOZA DAYNA LUBAT</t>
  </si>
  <si>
    <t>GUZMAN ALARCON LUXCINAN KYOKO</t>
  </si>
  <si>
    <t>ESCUSEL TORRES HECTOR FABRIZIO</t>
  </si>
  <si>
    <t>FIGARI LLOSA PIERINA</t>
  </si>
  <si>
    <t>SAIRA CANO RONNY KLEID</t>
  </si>
  <si>
    <t>CHUNGA SAAVEDRA ERICK BRAYAN</t>
  </si>
  <si>
    <t>NEIRA VALLEJOS MARIO ERNESTO</t>
  </si>
  <si>
    <t>MARTINEZ GUILLERMO GIANELLA ALESSANDRA</t>
  </si>
  <si>
    <t>CORDOVA LLUEN CHRISTIAN MARIO</t>
  </si>
  <si>
    <t>STRÖMSDÖRFER VILLANUEVA BRUNO JOSE</t>
  </si>
  <si>
    <t>SALAS ALVINO GROBER NILDO</t>
  </si>
  <si>
    <t>GUERRERO CHAMBA ALBERTH ANTONIO</t>
  </si>
  <si>
    <t>VINCES MORAN IVANA PRISCILLA</t>
  </si>
  <si>
    <t>RODRIGUEZ OCHOA KEVYN ALEJANDRO</t>
  </si>
  <si>
    <t>ORTIZ QUINTANA NADIA ABIGAIL</t>
  </si>
  <si>
    <t>SAAVEDRA DELGADO EDUAR</t>
  </si>
  <si>
    <t>MOLERO CARRANZA JOHAN ALBERTO</t>
  </si>
  <si>
    <t>CORALES BELLIDO HANS EMMANUELLE</t>
  </si>
  <si>
    <t>GERONIMO CERNA CRISTHIAN OMAR</t>
  </si>
  <si>
    <t>ORONOZ - GILDA DEL VALLE</t>
  </si>
  <si>
    <t>PEREZ MARTINEZ GRECIA PIERYNA</t>
  </si>
  <si>
    <t>ALVAREZ MONDRAGON ANDERSON OBED</t>
  </si>
  <si>
    <t>ALVAREZ JOVE LUCERO NARUSKA</t>
  </si>
  <si>
    <t>ALEMAN GUTIERREZ DENISSE LUCIA</t>
  </si>
  <si>
    <t>QUIROZ PALMA CARLOS EDUARDO</t>
  </si>
  <si>
    <t>PLAZA SALDAÑA MILAGROS DEL CARMEN</t>
  </si>
  <si>
    <t>SEVILLA CUEVA LILIANA DEL CARMEN</t>
  </si>
  <si>
    <t>VARGAS QUISCA DANAE LIZ</t>
  </si>
  <si>
    <t>GONZALES HERRERA ANGELA FABIOLA</t>
  </si>
  <si>
    <t>PACO HUARCAYA WINNIE MERCEDES</t>
  </si>
  <si>
    <t>ERAZO CARRASCO GARDENIA ESTEFANIA</t>
  </si>
  <si>
    <t>PEREZ CHATE VILMA</t>
  </si>
  <si>
    <t>LARCO BUCHELLI VICTOR FRANCO</t>
  </si>
  <si>
    <t>LINARES MORILLO EDINSON PERCY</t>
  </si>
  <si>
    <t>VALLEJOS GOMEZ ZETTI LENON</t>
  </si>
  <si>
    <t>HERMOZA DELGADO ALEJANDRA DEL ROSARIO</t>
  </si>
  <si>
    <t>HUANGAL BRAÑES YELINA SAOMI</t>
  </si>
  <si>
    <t>APOLINARIO BAZAN MAYRA KELLY</t>
  </si>
  <si>
    <t>HUAMAN PEREZ ELIZABETH LUCIA</t>
  </si>
  <si>
    <t>GOMEZ AVENDAÑO CHRISTIAN JOSUE</t>
  </si>
  <si>
    <t>HERRERA PALMI CAROLINA RAQUEL</t>
  </si>
  <si>
    <t>RAMIREZ RIVERA JESUS XIOMARA</t>
  </si>
  <si>
    <t>ZAMBRANO OLAVE MINDY</t>
  </si>
  <si>
    <t>SALAS CUSIHUAMAN MILAGROS</t>
  </si>
  <si>
    <t>VASQUEZ CARDENAS JIREHY ELAINE THERESA</t>
  </si>
  <si>
    <t>ARIAS MORALES ANELIM INGREL</t>
  </si>
  <si>
    <t>MUZURRIETA VELASQUEZ GREYSI</t>
  </si>
  <si>
    <t>PIÑAS PEREZ DENNIS SOCRATES</t>
  </si>
  <si>
    <t>HUAYLINOS MELENDREZ CARLA GERALDINE</t>
  </si>
  <si>
    <t>CIEZA CHAVEZ ROMY MILENE</t>
  </si>
  <si>
    <t>RIVERA PALOMINO EDUARDO FELIX</t>
  </si>
  <si>
    <t>GARCIA HONORIO PAUL EDUARDO</t>
  </si>
  <si>
    <t>MENDOZA ANDRADE JHANYRA ELIZABETH</t>
  </si>
  <si>
    <t>GOMEZ ECHEANDIA MARTHA SOFIA</t>
  </si>
  <si>
    <t>CARDENAS ACERO ANGELA CRISTINA</t>
  </si>
  <si>
    <t>FARFAN GARCIA ISRAEL</t>
  </si>
  <si>
    <t>PALOMINO ROJAS NOEMI</t>
  </si>
  <si>
    <t>PAREDES BELLO DELCY DULYANA</t>
  </si>
  <si>
    <t>MENDOZA GOYCOCHEA MARIELA ESTHER</t>
  </si>
  <si>
    <t>GALVEZ PAZ CRISTINA NOELIA</t>
  </si>
  <si>
    <t>QUIJANDRIA CARDENAS GIULIANA FRANCISCA</t>
  </si>
  <si>
    <t>FLORES GAMA FIORELLA ALESSANDRA</t>
  </si>
  <si>
    <t>ROMAN ALVAREZ JONATHAN SAMUEL</t>
  </si>
  <si>
    <t>COLOMA ÑAVINCOPA JOSE MARTIN</t>
  </si>
  <si>
    <t>MARTINEZ SANCHEZ SARA</t>
  </si>
  <si>
    <t>HERNANDEZ PEÑA CHRISTIAAN OLIVER</t>
  </si>
  <si>
    <t>SOLIS ENDARA RAUL CESAR</t>
  </si>
  <si>
    <t>ASTUDILLO MORI JUAN DIEGO</t>
  </si>
  <si>
    <t>HUAMAN MACHACA LUZ ESTEFANY</t>
  </si>
  <si>
    <t>CARI APAZA KATIA</t>
  </si>
  <si>
    <t>SANTOS URIBE MARCELO ANDRE</t>
  </si>
  <si>
    <t>ORIHUELA ORREGO MELISSA ALEXANDRA</t>
  </si>
  <si>
    <t>FIGUEROA OSORIO ROSA LIZ</t>
  </si>
  <si>
    <t>QUEZADA DORN DIEGO ANDRES</t>
  </si>
  <si>
    <t>MONTERO TUPAC ALEJANDRA OLENKA</t>
  </si>
  <si>
    <t>MAMANI MAMANI JEFFREY ALEX</t>
  </si>
  <si>
    <t>CANESSA SUAREZ GRECIA STEPHANNY</t>
  </si>
  <si>
    <t>MONTES CHAVEZ GIOVANI DANIEL</t>
  </si>
  <si>
    <t>VILLACAQUI MONTANE EDUARDO HERNAN</t>
  </si>
  <si>
    <t>JUSTINIANO HURTADO JHON ROSEL</t>
  </si>
  <si>
    <t>PRADO HUAMAN ELIZABETH</t>
  </si>
  <si>
    <t>LARA ROSALES NATALY CARMEN</t>
  </si>
  <si>
    <t>ORTEGA ROJAS YESMI ARCELIA</t>
  </si>
  <si>
    <t>GONZALES VELA LUIS</t>
  </si>
  <si>
    <t>ANGEL BRICEÑO YULESVY NALLIVE</t>
  </si>
  <si>
    <t>MOLINA VILLALBA LILIANA EDITH</t>
  </si>
  <si>
    <t>CHINO LEON GUIDO</t>
  </si>
  <si>
    <t>HUAYANEY CORDOVA EMELY GRACIEL</t>
  </si>
  <si>
    <t>ORTIZ AQUINO BRYANT MANUEL</t>
  </si>
  <si>
    <t>CORDOVA QUISPE ROCIO DEL PILAR</t>
  </si>
  <si>
    <t>ALVAREZ ESQUIVEL GIOVANNI MICHAEL</t>
  </si>
  <si>
    <t>GONZALES LASTARRIA LUCIA JAHAYRA</t>
  </si>
  <si>
    <t>SILVA MARREROS MELBA</t>
  </si>
  <si>
    <t>SEGURA TINEO EVELYN ESTHER</t>
  </si>
  <si>
    <t>GALLEGOS CANALES MEDALI ROSA</t>
  </si>
  <si>
    <t>TORREALBA HERRERA NAIBISAY YARUBI</t>
  </si>
  <si>
    <t>HINOSTROZA CAMARENA OSHIN LUCERO</t>
  </si>
  <si>
    <t>LLACSA MERMA CYNTIA MAGGIE</t>
  </si>
  <si>
    <t>VARGAS MAMANI JESUS HUMBERTO</t>
  </si>
  <si>
    <t>HUANCA NINA DIEGO NESTOR</t>
  </si>
  <si>
    <t>VARGAS - GISELA MABEL</t>
  </si>
  <si>
    <t>QUISPE ARANGO AYDEE</t>
  </si>
  <si>
    <t>SAAVEDRA VILCHEZ GARY EMANUEL</t>
  </si>
  <si>
    <t>FLORES PAJAYA MILAGROS KATHERINNE</t>
  </si>
  <si>
    <t>CURIPACO HUAYLLANI GIULIANNA NISBETH</t>
  </si>
  <si>
    <t>HUAMAN SALINAS CESAR AUGUSTO</t>
  </si>
  <si>
    <t>FRANCO PAREDES MILAGROS MARINA</t>
  </si>
  <si>
    <t>HERRERA CACERES GERALDINE BEATRIZ</t>
  </si>
  <si>
    <t>OSORES FLORES MARIELA CAROLINA</t>
  </si>
  <si>
    <t>YUCRA SOTO SHEYLA JENIFER</t>
  </si>
  <si>
    <t>GUZMAN ALVAREZ RUBEN ELIAS</t>
  </si>
  <si>
    <t>CERVANTES CABANILLAS SILVIA YAHAIRA</t>
  </si>
  <si>
    <t>FON ALVA FERNANDO LUIS</t>
  </si>
  <si>
    <t>MUÑOZ SALAS PERCY</t>
  </si>
  <si>
    <t>MIRANDA ABARCA SHARON ESPERANZA</t>
  </si>
  <si>
    <t>CRUZ YANA BENJAMIN</t>
  </si>
  <si>
    <t>GRADOS PALACIOS RICARDO MARTIN</t>
  </si>
  <si>
    <t>CASTRO VASQUEZ XIMENA VALERIA</t>
  </si>
  <si>
    <t>BALCAZAR ABREGU ARANTZA ARIANA</t>
  </si>
  <si>
    <t>QUISPE JORGE ANALI</t>
  </si>
  <si>
    <t>MENDOZA CUEVA JEANCARLO</t>
  </si>
  <si>
    <t>CERDA YUPANQUI KIOMI ANGELICA</t>
  </si>
  <si>
    <t>VILCAHUAMAN HURTADO CARLOS ALBERTO</t>
  </si>
  <si>
    <t>FLORES HUAMANI ALEXANDRA YANY SCILE</t>
  </si>
  <si>
    <t>FLORES RAYMONDIZ TALITA MAGDALENA</t>
  </si>
  <si>
    <t>PAREDES LIRA MIRELLA ALEXANDRA</t>
  </si>
  <si>
    <t>VALDEZ PACHAURE LOURDES MORELIA</t>
  </si>
  <si>
    <t>CONTRERAS CORDOVA MAYRA ALEXANDRA</t>
  </si>
  <si>
    <t>GIOVE LOAYZA JANET GUADALUPE</t>
  </si>
  <si>
    <t>ROMERO ARANIBAR LORENA DEL ROSARIO</t>
  </si>
  <si>
    <t>CHIPANA ALARCON JOSEPH ANTHONY</t>
  </si>
  <si>
    <t>PINEDA GORVENIA OSCAR RICARDO</t>
  </si>
  <si>
    <t>VICENTE TOVAR HENRY BRIAYAN</t>
  </si>
  <si>
    <t>MARTINEZ AREVALO STEPHANY SHIRLEY</t>
  </si>
  <si>
    <t>SAENZ GONZALES ALEJO RUBEN</t>
  </si>
  <si>
    <t>GÓMEZ VARGAS KARYME JULISSA</t>
  </si>
  <si>
    <t>ESCALERA HURTADO DAYANE LAURA</t>
  </si>
  <si>
    <t>VILLENA MAURICIO CESAR AUGUSTO</t>
  </si>
  <si>
    <t>OCROSPOMA SÁNCHEZ DANIEL TOÑO</t>
  </si>
  <si>
    <t>RODRIGUEZ SIFUENTES DIANA JACQUELINE</t>
  </si>
  <si>
    <t>GUTIÉRREZ OYAGUE DIEGO ALBERTO</t>
  </si>
  <si>
    <t>OBREGON GAVILAN ROMAN DANILO</t>
  </si>
  <si>
    <t>GALVEZ BIZARRO HUBERTH NAVAL</t>
  </si>
  <si>
    <t>MANRIQUE NEYRA ADELA INES</t>
  </si>
  <si>
    <t>QUISPE LARICO JEAN CARLOS</t>
  </si>
  <si>
    <t>ISIDRO CONZA CAROLINA MILAGROS</t>
  </si>
  <si>
    <t>ARROYO VELASCO DIEGO ORLANDO</t>
  </si>
  <si>
    <t>SANCHEZ MARTINEZ CRISBERT DANIELA</t>
  </si>
  <si>
    <t>VARGAS RODRIGUEZ DAYANA CAROLINA</t>
  </si>
  <si>
    <t>CALDERON LLANOS FIORELA</t>
  </si>
  <si>
    <t>REQUE ORIHUELA CLAUDIA CAROLINA</t>
  </si>
  <si>
    <t>ZEGARRA TORRES PAUL MISHAEL</t>
  </si>
  <si>
    <t>IZAGA LOAYZA BRAYAN JOSHUA</t>
  </si>
  <si>
    <t>FRANCIA OSIS FERNANDO JOSÉ</t>
  </si>
  <si>
    <t>CARDENAS BARRAL JOSE MARTIN</t>
  </si>
  <si>
    <t>ORTIZ CORDOVA CYNTHIA ROSARIO</t>
  </si>
  <si>
    <t>DAVALOS ROLDAN CHESTER FHILLPS</t>
  </si>
  <si>
    <t>CHECALLA CORDOVA FIORELLA KAREM</t>
  </si>
  <si>
    <t>LOZANO SVARCIC ALEXANDRA NICOLLE</t>
  </si>
  <si>
    <t>GARCIA MENDOZA MICHELLE VALENTINA</t>
  </si>
  <si>
    <t>ESPINOZA CODINA ROSALIA CECILIA</t>
  </si>
  <si>
    <t>MANRIQUE MARQUEZ MARIA VIRGINIA</t>
  </si>
  <si>
    <t>GAMBOA SALINAS FRANCES MATTHEUZ</t>
  </si>
  <si>
    <t>SAMAME LAURA LUCERO YTALA</t>
  </si>
  <si>
    <t>ALVIAR APARCANA DOENITZ JORGE</t>
  </si>
  <si>
    <t>SULLCA CCOPA FRANKLIN</t>
  </si>
  <si>
    <t>CAVERO UGAZ DAVID</t>
  </si>
  <si>
    <t>AROAPAZA FLORES EDGAR</t>
  </si>
  <si>
    <t>FERNANDEZ MIYASHIRO MITHSUYA AYLEN</t>
  </si>
  <si>
    <t>ROBLES CABRERA MAYRA XIMENA</t>
  </si>
  <si>
    <t>Hernandez Rincones JESUS MANUEL</t>
  </si>
  <si>
    <t>ESPINOZA MOREANO ANDRES ALEJANDRO</t>
  </si>
  <si>
    <t>CANALES QUICHCA JOSE LUIS</t>
  </si>
  <si>
    <t>CHINCHON PEÑA DENIZ THALIA</t>
  </si>
  <si>
    <t>BUSTAMANTE CARDENAS EDGAR MIGUEL</t>
  </si>
  <si>
    <t>LIZANA MEDRANO MAGALY</t>
  </si>
  <si>
    <t>VASQUEZ TAYPE JIMMY VICTOR</t>
  </si>
  <si>
    <t>MANSILLA SILVA CHRISTOPHER</t>
  </si>
  <si>
    <t>CORONADO MARTINEZ HEYMAR JOSEINE</t>
  </si>
  <si>
    <t>BENITES CHUMAN IVAN MARTIN</t>
  </si>
  <si>
    <t>APAZA LAZARINOS DEYSI</t>
  </si>
  <si>
    <t>FARFAN RODRIGUEZ ANGELICA YAMILETH</t>
  </si>
  <si>
    <t>FLORES CRUZ MARIA NATIVIDAD</t>
  </si>
  <si>
    <t>TORRES ARIAS RICARDO RAUL</t>
  </si>
  <si>
    <t>TADEO MEZA DEIVIS CRISTHIAN</t>
  </si>
  <si>
    <t>CATAÑO AGREDA ANABEL CARLA</t>
  </si>
  <si>
    <t>JULCA TERAN JUNIOR MANUEL</t>
  </si>
  <si>
    <t>VALDIVIA RETAMOZO DIEGO</t>
  </si>
  <si>
    <t>ZUZUNAGA MAITA JORGE JESUS</t>
  </si>
  <si>
    <t>NAVEDA SANTAMARIA PAOLA ANTUANETTE</t>
  </si>
  <si>
    <t>ZAVALETA CORVERA CESAR EDUARDO</t>
  </si>
  <si>
    <t>FLORES QUEVEDO MIGUEL ANGEL</t>
  </si>
  <si>
    <t>SALVADOR TICLLAHUANCA JOSE MANUEL</t>
  </si>
  <si>
    <t>QUISPE QUILLAHUAMAN ALBERT</t>
  </si>
  <si>
    <t>CURI FLORES SONIA ELIZABETH</t>
  </si>
  <si>
    <t>CRISTOBAL CCAMA THAIS LILY</t>
  </si>
  <si>
    <t>VELIZ NUNAYALLE JANIO KARLO CERVANDO</t>
  </si>
  <si>
    <t>PORRO DIAZ LUCIA VIRGINIA</t>
  </si>
  <si>
    <t>MAMANI QUISPE GERMAN EDUARDO</t>
  </si>
  <si>
    <t>REGALADO GUERRA YELIXA</t>
  </si>
  <si>
    <t>CHOQUE TECCSE WINNIE NAIRA</t>
  </si>
  <si>
    <t>RAMOS ROSADO ROSA CARMIN</t>
  </si>
  <si>
    <t>APAZA SUAÑA MARCO ANTONIO</t>
  </si>
  <si>
    <t>GARCIA RAMOS FERNANDO JOSE</t>
  </si>
  <si>
    <t>MASGO SOLANO ANTENOR ABELINO</t>
  </si>
  <si>
    <t>LLANOS RIVAS VALERIA PILAR</t>
  </si>
  <si>
    <t>VILLAZANTE TICA PRISTINA KAREN</t>
  </si>
  <si>
    <t>PARRA SULBARAN ISMARY DEL Valle</t>
  </si>
  <si>
    <t>ROMERO DE LOS RIOS GRECIA ALESSANDRA</t>
  </si>
  <si>
    <t>COTRINA RODRIGUEZ KARINA GRACIELA</t>
  </si>
  <si>
    <t>OBANDO VERA SEBASTIAN DUDRI</t>
  </si>
  <si>
    <t>EURIBE CACERES JOSE JAHIR</t>
  </si>
  <si>
    <t>PENNY SAUCA ANDRES</t>
  </si>
  <si>
    <t>CCALLA ESTRADA LUZ NADIA</t>
  </si>
  <si>
    <t>LIRA PANIAGUA JAVIER ENRIQUE</t>
  </si>
  <si>
    <t>GRAU PEÑA MIGUEL ENRIQUE</t>
  </si>
  <si>
    <t>VILELA VERA JOSUE REINALDO</t>
  </si>
  <si>
    <t>RAMIREZ ARROYO MAGDA ESMERALDA</t>
  </si>
  <si>
    <t>TORRES VIGO VERONICA LIZETTE</t>
  </si>
  <si>
    <t>CESPEDES VALENCIA CARMEN ALEXANDRA</t>
  </si>
  <si>
    <t>HIDALGO REÁTEGUI KYARA MIRELLA</t>
  </si>
  <si>
    <t>RAMIREZ NARCISO KATERINN INGRID</t>
  </si>
  <si>
    <t>ALBINO JANCO DIEGO SANTIAGO</t>
  </si>
  <si>
    <t>SANTANDER MERCADO TEDDY JOHN</t>
  </si>
  <si>
    <t>PALACIOS HUAMAN KATHERINNE HADIRA</t>
  </si>
  <si>
    <t>HUANQUI JIMENEZ ANDREA NATTY</t>
  </si>
  <si>
    <t>MARTINEZ MALPARTIDA FLAVIA ALESSANDRA</t>
  </si>
  <si>
    <t>QUISPE ROJAS MAX ALEX</t>
  </si>
  <si>
    <t>BLAS BENITES ROMEL EDUARDO</t>
  </si>
  <si>
    <t>VILLAR ROJAS LIZ SHARMELY</t>
  </si>
  <si>
    <t>MELENDEZ TORRES ROSA SHEILA</t>
  </si>
  <si>
    <t>ROJAS YNGA ROXANA STEFANI</t>
  </si>
  <si>
    <t>VARGAS MEZA MARY ELENA</t>
  </si>
  <si>
    <t>GALARZA VILCHEZ ELKA LOURDES</t>
  </si>
  <si>
    <t>RAMOS DIAZ ALLISON STEPHANY</t>
  </si>
  <si>
    <t>MAMANI SUCASAIRE ANGUIE ANETTE</t>
  </si>
  <si>
    <t>CASTRO CARRERA PATRICIA DEL ROSARIO</t>
  </si>
  <si>
    <t>JUAREZ HUANCA CYNTHIA BELSHA</t>
  </si>
  <si>
    <t>SEMINARIO CASAVERDE CHRISTIAN ADRIAN</t>
  </si>
  <si>
    <t>GARRIDO GOMEZ RENATO MARTIN</t>
  </si>
  <si>
    <t>PUESCAS VILCHEZ WALTER BLADIMIR</t>
  </si>
  <si>
    <t>QUISPE TICONA FRANK EDILSON</t>
  </si>
  <si>
    <t>ZAPANA GOMEZ CARLOS ALFREDO</t>
  </si>
  <si>
    <t>ORMEÑO ROMAN MARIA JOSE</t>
  </si>
  <si>
    <t>CASTRO ALEJOS KLEVER OMAR</t>
  </si>
  <si>
    <t>MISLE DE LA TORRE JUAN CARLOS</t>
  </si>
  <si>
    <t>CALDERON MOYA CLAUDIA LUCIA</t>
  </si>
  <si>
    <t>AGUIRRE NINASIVINCHA JUAN JOSE</t>
  </si>
  <si>
    <t>SCHWARTZMANN CABREDO RICARDO</t>
  </si>
  <si>
    <t>CONCHA JAIMES JACKELINE MARLENY</t>
  </si>
  <si>
    <t>VILCAMANGO UGALDEZ ERICK JOEL</t>
  </si>
  <si>
    <t>CAYETANO LOAYZA JULIAN DANIEL EMIL</t>
  </si>
  <si>
    <t>CASAICO HUARANGA CARMEN CECILIA</t>
  </si>
  <si>
    <t>CASTRO MANTILLA GIANCARLO FABIAN</t>
  </si>
  <si>
    <t>RODRIGUEZ PASCO KIARA VANESSA</t>
  </si>
  <si>
    <t>RECAVARREN AMPUDIA CARLOS RODRIGO</t>
  </si>
  <si>
    <t>NUÑEZ CHILLCCE MAYRA ALEJANDRA</t>
  </si>
  <si>
    <t>MONTES HUANQUI LUCERO DEL CARMEN</t>
  </si>
  <si>
    <t>PROSOPIO RETAMOZO SAMANTHA NATALY</t>
  </si>
  <si>
    <t>PAÑEZ SUAREZ WALTER ARMANDOSEVILIANO</t>
  </si>
  <si>
    <t>CHAVEZ HUAMAN ANGELA MAGALY</t>
  </si>
  <si>
    <t>SANCHEZ ARTEAGA LEIDY MARISOL</t>
  </si>
  <si>
    <t>MONTEZA CHAVEZ JEFFERSON AARON</t>
  </si>
  <si>
    <t>FERNANDEZ RAMIREZ JEHAN BRAYAN</t>
  </si>
  <si>
    <t>RENTERIA LACHIRA PAMELA ALESSANDRA</t>
  </si>
  <si>
    <t>PICÓN REATEGUI CINTHIA KARINA</t>
  </si>
  <si>
    <t>MUÑOZ SANCHEZ TASHI FLOR</t>
  </si>
  <si>
    <t>PEÑA FREITAS PIERRE AUGUSTO</t>
  </si>
  <si>
    <t>BALDERA AQUINO JOSÉ EDER</t>
  </si>
  <si>
    <t>GARCIA DOMENACK ANGELA KARINA</t>
  </si>
  <si>
    <t>AYAY URTEAGA ANDREA KARYME</t>
  </si>
  <si>
    <t>MURRIETA ROJAS KATHERINE</t>
  </si>
  <si>
    <t>MATTA CAMPOS KEVIN ROBERTO</t>
  </si>
  <si>
    <t>DIAZ PEREYRA FELICIDAD</t>
  </si>
  <si>
    <t>OTERO ZAPATA JENNIFER MARGARITA</t>
  </si>
  <si>
    <t>FIGUEROA CASTAÑEDA DIEGO JESUS</t>
  </si>
  <si>
    <t>LUPA URUCHI VANESA</t>
  </si>
  <si>
    <t>APARICIO BARRON KARINA MERCEDES</t>
  </si>
  <si>
    <t>PEREZ OSORIO CANDY SONIA</t>
  </si>
  <si>
    <t>ZEVALLOS TORIBIO KEYKO ROSARIO</t>
  </si>
  <si>
    <t>AMBROSIO HORMAZA FLEMING</t>
  </si>
  <si>
    <t>CASTRO PEREZ TRINIDAD ARLETH</t>
  </si>
  <si>
    <t>VARGAS PATIÑO ELIZABETH DIANA</t>
  </si>
  <si>
    <t>CONDEMARIN BARDALES ALEJANDRA ISABEL</t>
  </si>
  <si>
    <t>CUEVA MORALES CRYSTEL ESTRELLA</t>
  </si>
  <si>
    <t>TORRES SANTOS ROSSY GRACE</t>
  </si>
  <si>
    <t>ORDÓÑEZ RUIZ KIARA CYNDI</t>
  </si>
  <si>
    <t>ARENAS RAMIREZ YERSON WILLIAMS</t>
  </si>
  <si>
    <t>AVILA CAMINATI GUSTAVO VLADIMIR</t>
  </si>
  <si>
    <t>CRUZ REQUENA LUCIADEFATIMA</t>
  </si>
  <si>
    <t>CARRERA HUERTAS JOSE MICHAEL</t>
  </si>
  <si>
    <t>OBLITAS VASQUEZ NATALY DE JESUS</t>
  </si>
  <si>
    <t>CASTAÑEDA CASTRO KATERIN SINDI</t>
  </si>
  <si>
    <t>AVELLANEDA VALERA HELLEN MABEL</t>
  </si>
  <si>
    <t>ZAVALA FARIAS MARCIO RENATO</t>
  </si>
  <si>
    <t>MEJIA VEGA MARINIEVES LIZETH</t>
  </si>
  <si>
    <t>TREJO MELGAR YHERLYS</t>
  </si>
  <si>
    <t>CHU PELAEZ VANESSA MEYEN</t>
  </si>
  <si>
    <t>CEBALLOS ROSALES ABEL RICARDO</t>
  </si>
  <si>
    <t>BARRA GUTIERREZ JIMENA DEL ROSARIO</t>
  </si>
  <si>
    <t>FLORES CARRILLO ALLISON JANETT</t>
  </si>
  <si>
    <t>SAYRA TONE PAOLA VANESSA</t>
  </si>
  <si>
    <t>GAMARRA FARROÑAN CARLOS JANPIERE</t>
  </si>
  <si>
    <t>RUIZ ROMERO JULIO CESAR</t>
  </si>
  <si>
    <t>CELIS BAZAN PERCY SMITH</t>
  </si>
  <si>
    <t>GRADOS NIÑO KATIA FIORELLA</t>
  </si>
  <si>
    <t>CHOQUE MATOS JORGE ALEX ALFREDO</t>
  </si>
  <si>
    <t>BUSTAMANTE LOPEZ GABRIELA MILAGROS</t>
  </si>
  <si>
    <t>BREÑA BEJAR MARJORIE MERCEDES</t>
  </si>
  <si>
    <t>BURGOS CHOQUE EVELY ROCIO</t>
  </si>
  <si>
    <t>FEIJOO GALVEZ SERGIO MAURICIO</t>
  </si>
  <si>
    <t>DELGADO PANEZ JUAN JESUS</t>
  </si>
  <si>
    <t>CUIPAL ALCALDE DANIELA</t>
  </si>
  <si>
    <t>JIMENEZ MENDIETA VICTOR RUBEN</t>
  </si>
  <si>
    <t>OTOYA ALVARADO MIGUEL ANGEL</t>
  </si>
  <si>
    <t>TRILLO HURTADO ALVARO FRANCO</t>
  </si>
  <si>
    <t>ALFARO MENDIVEL FRANK</t>
  </si>
  <si>
    <t>NORIEGA TRAUCO KENNY ANGELLO</t>
  </si>
  <si>
    <t>ARIZOLA BLUA LAURA ROCIO</t>
  </si>
  <si>
    <t>CHONTA ZUÑIGA FRANSHESCO FABIANI</t>
  </si>
  <si>
    <t>CASTILLO CASTILLO LUZ ANGELICA</t>
  </si>
  <si>
    <t>HUAMAN GUERRA ARLEN SANDRA</t>
  </si>
  <si>
    <t>ALVAREZ MULLISACA ALVARO FRANCO</t>
  </si>
  <si>
    <t>ALVAREZ MAMANI LUCERO BEATRIZ</t>
  </si>
  <si>
    <t>RUIZ CARAZA ANGELICA MARIA</t>
  </si>
  <si>
    <t>ORIHUELA GOMEZ DANNY ZENAIDA</t>
  </si>
  <si>
    <t>BROCCA HERNÁNDEZ ALEXANDER JESÚS</t>
  </si>
  <si>
    <t>LESTAPI CORONEAUX YOANNIER</t>
  </si>
  <si>
    <t>VALDIVIA SIFUENTES MIGUEL ANGEL</t>
  </si>
  <si>
    <t>PAREDES TUESTA JORGE LUIS</t>
  </si>
  <si>
    <t>ECHARRY SEQUEIROS VALDO EXALTACION</t>
  </si>
  <si>
    <t>MICHEL ORELLANA MARIA EUGENIA</t>
  </si>
  <si>
    <t>MAXERA DE LA ROSA KATIA DEYANIRA</t>
  </si>
  <si>
    <t>OCHARAN PINTO ADALUZ EMILY</t>
  </si>
  <si>
    <t>CLAUX VILLA GARCIA MOLLY LILIAN</t>
  </si>
  <si>
    <t>LIMO ZAVALETA OSCAR ANDRES</t>
  </si>
  <si>
    <t>GONZALEZ TORRES JORGE LAWRENCE</t>
  </si>
  <si>
    <t>CHIRINOS MENDOZA KAREN DALIA</t>
  </si>
  <si>
    <t>MURO GARCIA EDUARDO ENRIQUE</t>
  </si>
  <si>
    <t>CAMPOS TUMES JOSUE ENMANUEL</t>
  </si>
  <si>
    <t>YUCRA CAMPOS CARLOS ALBERTO</t>
  </si>
  <si>
    <t>TORRES PLASENCIA ILICH VLADIMIR MANUEL</t>
  </si>
  <si>
    <t>SANTAMARIA FLORES FELIX SMITH</t>
  </si>
  <si>
    <t>ROJAS CALDERON DIANA LUCERO</t>
  </si>
  <si>
    <t>ASPILCUETA YEPEZ CARLA ALEXANDRA</t>
  </si>
  <si>
    <t>LEÓN DE LA CRUZ MILUSKA FIORELLA</t>
  </si>
  <si>
    <t>DE LA PEÑA BERRIO TELMA JESUS</t>
  </si>
  <si>
    <t>PEREZ FERNANDEZ JHOSUNY</t>
  </si>
  <si>
    <t>GONZALEZ LUQUE IRINA</t>
  </si>
  <si>
    <t>VEGA LAURA SHARON LISBETH</t>
  </si>
  <si>
    <t>ROMERO CORIPUNA MILAGROS GABRIELA</t>
  </si>
  <si>
    <t>CHAFLOQUE DEUDOR SELENE DEL CARMEN</t>
  </si>
  <si>
    <t>HELIZALDE CCAMA MEYER LIFE</t>
  </si>
  <si>
    <t>BORRERO DELGADO CARMEN LOURDES</t>
  </si>
  <si>
    <t>PHANG SANTOS JACQUELINE LINMEY</t>
  </si>
  <si>
    <t>FARFAN GONZALES ERICK EMANUEL</t>
  </si>
  <si>
    <t>TAPIAS USECHE JAVIER FRANCISCO</t>
  </si>
  <si>
    <t>AYALA RAMOS YESBELL ANAÍS</t>
  </si>
  <si>
    <t>GUTIERREZ CHACALTANA HILDA VIOLETA</t>
  </si>
  <si>
    <t>HUAMAN CONDORI NURY</t>
  </si>
  <si>
    <t>VERA MARTINEZ ARNOLD MIGUEL</t>
  </si>
  <si>
    <t>MILLAN VIDAL MARILYN LINSAY</t>
  </si>
  <si>
    <t>VILLATE MONTENEGRO CARLOS LUIS</t>
  </si>
  <si>
    <t>CERVELION ROMERO MARIA ANGELICA</t>
  </si>
  <si>
    <t>FLORES NAPA DIEGO ALONSO DE JESUS</t>
  </si>
  <si>
    <t>CUNO QUIÑONES KATIUSKA DELIA</t>
  </si>
  <si>
    <t>CORDOVA SALCEDO NINOSKA ROXANA</t>
  </si>
  <si>
    <t>MESIAS TORRES MIRIAM MARLENI</t>
  </si>
  <si>
    <t>DIAZ HUAMAN MARIA ISABEL</t>
  </si>
  <si>
    <t>HUAMAN FLORES PERCY OMAR</t>
  </si>
  <si>
    <t>BECERRA WALTER CRISTHIAM ANDERSON</t>
  </si>
  <si>
    <t>LLANO LOPEZ MARIAELENA</t>
  </si>
  <si>
    <t>DOMINGUEZ RODRIGUEZ ROSARIO</t>
  </si>
  <si>
    <t>TORRE ALAGON LADY CRISTINA</t>
  </si>
  <si>
    <t>TORRES QUISPE JENIFFER MARIELI</t>
  </si>
  <si>
    <t>PANTA QUEZADA KRISTELL LUISA TERESA</t>
  </si>
  <si>
    <t>PEREZ AGUILA PABLO ALBERTO</t>
  </si>
  <si>
    <t>ZAMBRANO TELLO FELA EDITH</t>
  </si>
  <si>
    <t>CAIRA ARACA LILIANA ELIZABETH</t>
  </si>
  <si>
    <t>PEQQUEÑA PEQUEÑA OSCAR ROGELIO</t>
  </si>
  <si>
    <t>GONZALES ZAMBRANO DIEGO ALONSO</t>
  </si>
  <si>
    <t>CARRASQUEL MECHAN ANDY JOSÉ</t>
  </si>
  <si>
    <t>VILLAVERDE ORTEGA MARIA XIMENA</t>
  </si>
  <si>
    <t>RIVERA SEGOVIA MERLY JUDITH</t>
  </si>
  <si>
    <t>GIL MERINO SHARON MARYSELI</t>
  </si>
  <si>
    <t>VIZCARRA CELIZ JOSE HERNANDO</t>
  </si>
  <si>
    <t>SANCHEZ BARBOZA VINCER ANTHONY</t>
  </si>
  <si>
    <t>VILLEGAS INFANTE PAOLO FRANCO</t>
  </si>
  <si>
    <t>CANAZAS HUAMANI BETSY BRIYI</t>
  </si>
  <si>
    <t>QUINTANA MILLA JEYSON MIGUEL</t>
  </si>
  <si>
    <t>ESPICHAN PEREZ MASHA SCARLETT</t>
  </si>
  <si>
    <t>RAMOS MELENDEZ ROSMERY KAREN</t>
  </si>
  <si>
    <t>URQUIZO ROMAN BRAYAN EDFRI</t>
  </si>
  <si>
    <t>CUEVA QUISPE LUIS GIANCARLOS</t>
  </si>
  <si>
    <t>REGALADO PANANA ROGER ESTEBAN</t>
  </si>
  <si>
    <t>REYNEL NÁQUIRA KARLA JOSSELIN</t>
  </si>
  <si>
    <t>BENAUTE CAMPOS YORDY GERARDO</t>
  </si>
  <si>
    <t>ECHEVARRIA GUTIERREZ JOSSEF JULIANY</t>
  </si>
  <si>
    <t>GUILLEN MACEDO KARLA</t>
  </si>
  <si>
    <t>DELGADO VILLARRUEL MIGUEL ANGEL</t>
  </si>
  <si>
    <t>QUISPE VARGAS BRENTH MARCOS</t>
  </si>
  <si>
    <t>CABANILLAS CUSQUIPOMA ERIKA LILIANA</t>
  </si>
  <si>
    <t>MENDOZA MACURI CARLOS RODOLFO</t>
  </si>
  <si>
    <t>POMA CASAS JUAN SEBASTIAN</t>
  </si>
  <si>
    <t>PINTO PILLCO JULIO CESAR</t>
  </si>
  <si>
    <t>MONTELLANO GRIMALDO ABIGAIL</t>
  </si>
  <si>
    <t>BARBOZA ARAUJO MARCO FRANCESCO</t>
  </si>
  <si>
    <t>MOLEROS INGUNZA MELISSA CAROL</t>
  </si>
  <si>
    <t>ANTEQUERA PONCIANO PETER JOHAN</t>
  </si>
  <si>
    <t>GUIVIN BALLENA BERTHA ELIANETS</t>
  </si>
  <si>
    <t>ORMEÑO ROMAN MARIA DE LOS ANGELES</t>
  </si>
  <si>
    <t>HUERTAS GASTIABURU JUANA ELSA</t>
  </si>
  <si>
    <t>SERRANO MENDOZA KATIA</t>
  </si>
  <si>
    <t>ARIAS LINARES MIGUEL ANGEL</t>
  </si>
  <si>
    <t>DIAZ CAMPOS IVONNE CAROLINA</t>
  </si>
  <si>
    <t>DIAZ ORIHUELA LUZ MERY</t>
  </si>
  <si>
    <t>ISIDRO TELLO WENDY JOSYUD</t>
  </si>
  <si>
    <t>HUAMAN VALVERDE ZENAIDA ESABET</t>
  </si>
  <si>
    <t>MARCHAN PALMA KARLA MELISSA</t>
  </si>
  <si>
    <t>PORTUGAL ORTEGA JOHAN WILSINHO</t>
  </si>
  <si>
    <t>GARCIA PAUCAR LUIS PAUL</t>
  </si>
  <si>
    <t>ALVAREZ VALDIVIA MARIA GRACIA</t>
  </si>
  <si>
    <t>FERNANDEZ DIEZ JASHMIN SHIRLY</t>
  </si>
  <si>
    <t>ROJAS SANDOVAL VIOLETA DAYANA</t>
  </si>
  <si>
    <t>PARRA ARTEAGA MIGUEL PAUL</t>
  </si>
  <si>
    <t>LARA VEGA LOURDES ARACELI</t>
  </si>
  <si>
    <t>MADRID ESPINOZA ALVARO FABIO</t>
  </si>
  <si>
    <t>HUAMANCHUMO NIÑO KEVIN ABEL</t>
  </si>
  <si>
    <t>VARGAS CAJO KENYI PABLO JESUS</t>
  </si>
  <si>
    <t>GOMEZ TOSCANELLI JUAN JOSE</t>
  </si>
  <si>
    <t>ARRUE POICON ANA CECILIA</t>
  </si>
  <si>
    <t>CERCADO MEDINA EDWIN FRANKLIN</t>
  </si>
  <si>
    <t>TOBAR CANDIA ARNOLD FRANKLIN</t>
  </si>
  <si>
    <t>CASTRO AUCARURI JAIR CHRISTIAN</t>
  </si>
  <si>
    <t>FERNANDEZ OLIVERA LEONARDO MANUEL</t>
  </si>
  <si>
    <t>PEDREROS MAZA DIANA CAROLINA</t>
  </si>
  <si>
    <t>SALAZAR CUBAS MARTIN GUSTAVO</t>
  </si>
  <si>
    <t>MATA QUINTANA NICOLA JOSE</t>
  </si>
  <si>
    <t>FERNANDEZ SOPLA AELLEEN MARJORIN</t>
  </si>
  <si>
    <t>ORE POSTILLON LIA YOIDET</t>
  </si>
  <si>
    <t>HUALLPA ANGULO ALESSANDRA JEANINE</t>
  </si>
  <si>
    <t>ALVARADO MODESTO TÁMIA MIALÚ</t>
  </si>
  <si>
    <t>SALAS IRRIBARREN MARIA LURDES</t>
  </si>
  <si>
    <t>CACHA RAMOS KATHERINE JOYCI</t>
  </si>
  <si>
    <t>ALVARADO VALENTIN LEYDY MAGGALY</t>
  </si>
  <si>
    <t>BECERRA RIVAS KAROL SHACHENKA</t>
  </si>
  <si>
    <t>PAREDES DEZA JAIR ALONSO</t>
  </si>
  <si>
    <t>GARCIA HUAMAN JEAN PIERRE</t>
  </si>
  <si>
    <t>TUCO CRISPIN BRIAN</t>
  </si>
  <si>
    <t>GUTIERREZ DE LA CRUZ LUCERO PAOLA</t>
  </si>
  <si>
    <t>GARCIA DUEÑAS JUAN LUIS</t>
  </si>
  <si>
    <t>ARRIETA GUEVARA FRIDA JULLIANA</t>
  </si>
  <si>
    <t>TELLO ARCE ANA CECILIA</t>
  </si>
  <si>
    <t>BANCES SÁNCHEZ HERNÁN</t>
  </si>
  <si>
    <t>INFANZON VILLAFUERTE OMAR</t>
  </si>
  <si>
    <t>ALFARO MEDINA CESAR AUGUSTO</t>
  </si>
  <si>
    <t>MIREZ SAAVEDRA CHIMER JHOEL</t>
  </si>
  <si>
    <t>VITA ABARCA ELSA URSULA</t>
  </si>
  <si>
    <t>AMESQUITA MADUEÑO GENESIS ISABO AFRICA</t>
  </si>
  <si>
    <t>BARLETTI MENENDEZ FLORENCE GIULIANA</t>
  </si>
  <si>
    <t>CHAMORRO ANGULO MARIA LUCIA</t>
  </si>
  <si>
    <t>BURGA AMBULODIGUE MILAGROS DEL PILAR</t>
  </si>
  <si>
    <t>MUÑOZ HERNANDEZ LESLIE JAZMIN</t>
  </si>
  <si>
    <t>VALDIVIA ALVAREZ CESAR</t>
  </si>
  <si>
    <t>FERNANDEZ LA ROSA PAOLA ELVA</t>
  </si>
  <si>
    <t>VALENTINI CASTRO EBER GIANPAUL</t>
  </si>
  <si>
    <t>BAYGORREA BERROCAL CHRISTIAN</t>
  </si>
  <si>
    <t>CCAPA MAMANI YENY ROCIO</t>
  </si>
  <si>
    <t>PALOMINO AGUILAR KATIA SOFIA</t>
  </si>
  <si>
    <t>LOPEZ VILLAVERDE WALTER ABRAHAM</t>
  </si>
  <si>
    <t>CAPACOILA AVALOS JUAN CARLOS</t>
  </si>
  <si>
    <t>MONDRAGON TICLLA MARIA BELEN</t>
  </si>
  <si>
    <t>RODRIGUEZ GRANADO LUIS JOSE</t>
  </si>
  <si>
    <t>ESCRIBA CHACON STHEACY CAROLINA</t>
  </si>
  <si>
    <t>ALCÁZAR SUN MIGUEL ANGEL</t>
  </si>
  <si>
    <t>SARMIENTO TORRES RAUL</t>
  </si>
  <si>
    <t>LIZÁRRAGA SILVA JOHNNY RENZO</t>
  </si>
  <si>
    <t>CARTOLÍN PÉREZ GABRIELA NATALÍ</t>
  </si>
  <si>
    <t>BENAVIDES JASPE PEDRO ANTONIO</t>
  </si>
  <si>
    <t>ABUHADBA MIRANDA CARLOS ANTONIO</t>
  </si>
  <si>
    <t>BUSTAMANTE PAYTAN DIEGO ANDREE</t>
  </si>
  <si>
    <t>CORTEZ RESTUCCIA GRACIA PATRICIA</t>
  </si>
  <si>
    <t>VILLANUEVA CONISLLA SANDRA</t>
  </si>
  <si>
    <t>VON KOELLER JONES BEATRIX MARIE</t>
  </si>
  <si>
    <t>CANDUSSO CARBONE ALESSANDRA</t>
  </si>
  <si>
    <t>MERUBIA OROZCO CHRISTIAN ALEJANDRO</t>
  </si>
  <si>
    <t>MUÑOZ BRAMON DIANA KATHERINE</t>
  </si>
  <si>
    <t>VASQUEZ CALDERON JEFFERSON MIGUEL</t>
  </si>
  <si>
    <t>BENDEZU TITO BRAYANS NILTON</t>
  </si>
  <si>
    <t>RODRIGUEZ AGUILERA FAVIO ORESTES</t>
  </si>
  <si>
    <t>MILLONES TENORIO BRUNO ANDRES</t>
  </si>
  <si>
    <t>CONTRERAS RODRIGUEZ JIMENA ROCIO</t>
  </si>
  <si>
    <t>RIVERA OCHOA ROCIO PILAR</t>
  </si>
  <si>
    <t>QUINTANA CADILLO ANGELA CAROLINA</t>
  </si>
  <si>
    <t>SARAVIA ROJAS JESÚS ALEXIS</t>
  </si>
  <si>
    <t>TORRES PESANTES LUCIANA</t>
  </si>
  <si>
    <t>BERAUN SACHUN LUISA MARIA</t>
  </si>
  <si>
    <t>MARQUEZ CARREÑO JULLIANA CRISTINA</t>
  </si>
  <si>
    <t>PARIAMACHI VELEZ DE VILLA ARIHATNA JOHANNA</t>
  </si>
  <si>
    <t>CHOQUEZ MILLAN LUIS JOSE</t>
  </si>
  <si>
    <t>COICO LAMA ABDIEL HANIEL</t>
  </si>
  <si>
    <t>GUERRA RAMIREZ LISBETH NOHELIA</t>
  </si>
  <si>
    <t>MOTTA FOLCH ASTRID GERALDINE</t>
  </si>
  <si>
    <t>GARCIA SANCHEZ JENNIFER SADITH</t>
  </si>
  <si>
    <t>PIMENTEL GONZALEZ LUIS ANGEL</t>
  </si>
  <si>
    <t>IZQUIERDO TERRY ALEJANDRA JACQUELINE ERNESTINA</t>
  </si>
  <si>
    <t>CHAVEZ RAMOS BRUNO SAMIR</t>
  </si>
  <si>
    <t>ZAPATA PACHAS MARIANA ALEJANDRA</t>
  </si>
  <si>
    <t>LACHIRA YPARRAGUIRRE LIZBETH ARLYN</t>
  </si>
  <si>
    <t>ESCUDERO BERNABE ANGELA FATIMA</t>
  </si>
  <si>
    <t>CCANCHI ARONES CARLOS JOEL</t>
  </si>
  <si>
    <t>HERRERA CASTILLO JOSE ALFREDO</t>
  </si>
  <si>
    <t>SAAVEDRA CUSTODIO DANTE JOSUE ESDUARDO</t>
  </si>
  <si>
    <t>HUERTAS CAMPOS LUZ FIORELLA</t>
  </si>
  <si>
    <t>CORNEJO VENEGAS GONZALO</t>
  </si>
  <si>
    <t>MONTOYA ZEGARRA WILMER ALEJANDRO</t>
  </si>
  <si>
    <t>ZAPATA ROJAS STACY BRICEIDY</t>
  </si>
  <si>
    <t>ALEGRE MENDOZA KATHERINE NINOSKA</t>
  </si>
  <si>
    <t>RIVERA ROMERO FRANCISCO JOSE</t>
  </si>
  <si>
    <t>HIDALGO TAPIA HERDIL KENNY</t>
  </si>
  <si>
    <t>SURCO CAHUANA FREDY WILLIAM</t>
  </si>
  <si>
    <t>CHAVEZ PASSUNI LUIS CARLO</t>
  </si>
  <si>
    <t>CHOQUECOTA ASTETE JONHAN DAVID</t>
  </si>
  <si>
    <t>ARROYO MAURY FREDDY MOISES</t>
  </si>
  <si>
    <t>SANCHEZ POMA JHONATAN ANIBAL</t>
  </si>
  <si>
    <t>PARIASCA RIVERA RUDY OSWALDO</t>
  </si>
  <si>
    <t>MENDEZ GUERRA CAROLINA ISABEL</t>
  </si>
  <si>
    <t>MANCHEGO CHINQUILLO EDWIN GEANFRANCO</t>
  </si>
  <si>
    <t>RAMOS NICOLL MIRTHA PATRICIA</t>
  </si>
  <si>
    <t>LEIVA SOCUALAYA STEVEN JOSEPH</t>
  </si>
  <si>
    <t>BULEJE VARGAS JOSE ANTONIO</t>
  </si>
  <si>
    <t>AL-KASSAB CORDOVA ALI</t>
  </si>
  <si>
    <t>PUENTE HOSPINA CRISTHEL DAMARIS</t>
  </si>
  <si>
    <t>DELGADO VILLAVERDE SANDRA MAYLÍ</t>
  </si>
  <si>
    <t>BAZO ROJAS ANDREA LISAMARIE</t>
  </si>
  <si>
    <t>MOGOLLON MEZA LUIS ANGEL</t>
  </si>
  <si>
    <t>PAZ VILELA FIORELLA MELISSA</t>
  </si>
  <si>
    <t>YKEHARA YATACO HARUMI AMPARO</t>
  </si>
  <si>
    <t>HIRASHIKI KOGA MELANIE VIVIANNE ARISA</t>
  </si>
  <si>
    <t>MORALES MENDEZ HENRY LUIS</t>
  </si>
  <si>
    <t>MUNARES TIPIANI WENDY OLENKA</t>
  </si>
  <si>
    <t>GAMARRA FLORES PAMELA ROSANGELA</t>
  </si>
  <si>
    <t>ESCALAYA CORDOVA GIANCARLOS JESUS</t>
  </si>
  <si>
    <t>GUERRERO RUESTA TAFNE REBECA</t>
  </si>
  <si>
    <t>PEREZ ZUÑIGA MARIAGRACIA</t>
  </si>
  <si>
    <t>CHUMACERO VELASQUEZ ANA ELIZABETH</t>
  </si>
  <si>
    <t>GUARNIZO LLACSAHUANGA JOSE WILFREDO</t>
  </si>
  <si>
    <t>DIAZ QUISPE HARLIN ABIMAEL</t>
  </si>
  <si>
    <t>ULLOQUE BADARACCO JUAN RAMIRO</t>
  </si>
  <si>
    <t>VALDIVIA RODRIGUEZ MARIANGELA MANUELA</t>
  </si>
  <si>
    <t>HORRUITINER MENDOZA ANDRES ALONSO</t>
  </si>
  <si>
    <t>PADILLA HERNANDEZ AMANCIO</t>
  </si>
  <si>
    <t>GARAY CHINCHIHUALPA CINDY IRINA</t>
  </si>
  <si>
    <t>GUERRA MAMANI KENNEDY SAMUEL</t>
  </si>
  <si>
    <t>GONZALEZ PAEZ KAROL DOUGLIMAR</t>
  </si>
  <si>
    <t>RODRIGUEZ OVIEDO CYNTHIA LISBETH</t>
  </si>
  <si>
    <t>SANCHEZ CALDERON LUIS MIGUEL</t>
  </si>
  <si>
    <t>PAYHUANCA FERNANDEZ KAREN LIZ</t>
  </si>
  <si>
    <t>SALGUERON HUAMANI JOHAN JAIRO RAUL</t>
  </si>
  <si>
    <t>SANCHEZ SISO MARIMAR</t>
  </si>
  <si>
    <t>PARDO GARCIA NURY DANIELA</t>
  </si>
  <si>
    <t>ZAPATA ESPIL OMAR MANUEL</t>
  </si>
  <si>
    <t>PAULINO FELICIANO MAYRA ALEXANDRA</t>
  </si>
  <si>
    <t>QUISPE CASTILLO JANETH</t>
  </si>
  <si>
    <t>MARTINEZ ENRIQUEZ SANDRA</t>
  </si>
  <si>
    <t>CORREA CORDOVA JOSE ANTONIO</t>
  </si>
  <si>
    <t>MARTINEZ QUISPE URSULA ROSARIO</t>
  </si>
  <si>
    <t>LOPEZ CACERES PAMELA LISSETH</t>
  </si>
  <si>
    <t>MELLY FLORIAN CYNTHIA LORENA</t>
  </si>
  <si>
    <t>LUQUE HUANCA WILLIAM</t>
  </si>
  <si>
    <t>GRADOS GODENZI DEBORAH AMANDA</t>
  </si>
  <si>
    <t>CHUNGA SOTO NADIA CAROLINA</t>
  </si>
  <si>
    <t>GUERRA URIARTE JUAN ESTUARDO NELSON</t>
  </si>
  <si>
    <t>LAZARINOS FUENTES GERAL ENRIQUE</t>
  </si>
  <si>
    <t>ITURRIZAGA COLONIO CASILDA RUBY</t>
  </si>
  <si>
    <t>PALACIOS QUIÑONES SILVIA MARIA</t>
  </si>
  <si>
    <t>CALDERON FLORES ANGEL VICTOR JUAN</t>
  </si>
  <si>
    <t>VASCO GUERRERO MANUEL TOBIAS</t>
  </si>
  <si>
    <t>TELLO GAMARRA SARA YESENIA</t>
  </si>
  <si>
    <t>HUAMANGUILLAS PARAVECINO LIZ EVELYN</t>
  </si>
  <si>
    <t>MAROCHO CAIRO BRANNY</t>
  </si>
  <si>
    <t>GUZMAN GUTIERREZ REIDY JOSEPH</t>
  </si>
  <si>
    <t>MIRANDA CHAMORRO RAMON</t>
  </si>
  <si>
    <t>OSCCO TENORIO MAURICIO MARCELINO</t>
  </si>
  <si>
    <t>ZAMORA RAMIREZ CAROLAIN MARIFE</t>
  </si>
  <si>
    <t>ALEGRE DIONICIO CHRISTOPHER ROY</t>
  </si>
  <si>
    <t>FIESTAS ECHE JESSICA LIZBETH</t>
  </si>
  <si>
    <t>DAVILA RIEGA KARY RAQUEL</t>
  </si>
  <si>
    <t>SILVA MELGAREJO GRACE ANTONELLA</t>
  </si>
  <si>
    <t>PRINCE LAGOS CARLOS ALBERTO</t>
  </si>
  <si>
    <t>HUAYTA CORTEZ MIGUEL ANGEL</t>
  </si>
  <si>
    <t>ECHEGARAY ALEGRE CYNTHIA NATALIA</t>
  </si>
  <si>
    <t>ZAMALLOA ORTEGA ANDRE</t>
  </si>
  <si>
    <t>AMAR ROMAN JOSE ALBERTO</t>
  </si>
  <si>
    <t>VENTURA PINTADO JAMPIER ELIAS</t>
  </si>
  <si>
    <t>RODRIGUEZ CASIANO CINTHIA KATHERINE</t>
  </si>
  <si>
    <t>SANCHEZ ZEVALLOS GUSTAVO ADRIAN</t>
  </si>
  <si>
    <t>CANDELA SALERNO FRANCESCA PAOLA</t>
  </si>
  <si>
    <t>SILVA PEREZ CLAUDIA MILENA</t>
  </si>
  <si>
    <t>MUNIVE FALCONI ROSA AMANDA</t>
  </si>
  <si>
    <t>ALVAREZ OCHOA DAILY VICTORIA</t>
  </si>
  <si>
    <t>TORRES SORIANO FRANCO LUIS</t>
  </si>
  <si>
    <t>QUILLA NALVARTE JESUS ELIAS</t>
  </si>
  <si>
    <t>RAMOS DAVILA GLEN PEDRO</t>
  </si>
  <si>
    <t>GUEVARA DEL POZO YOHANA MARGOTH</t>
  </si>
  <si>
    <t>AZPILCUETA SUAREZ LIGHYA ALEJANDRA</t>
  </si>
  <si>
    <t>CORONEL GONZALES DIANA BELEN</t>
  </si>
  <si>
    <t>LIBERATO BERNAL DERY NICOLE</t>
  </si>
  <si>
    <t>PORRAS SANTOS ARTHUR EMERSON</t>
  </si>
  <si>
    <t>MACALUPU FARFAN JAIRO CESAR</t>
  </si>
  <si>
    <t>ZAVALA WONG GABRIELA</t>
  </si>
  <si>
    <t>COAQUIRA QUIROGA YENDI</t>
  </si>
  <si>
    <t>CHERREPANO AGUIRRE KATHLEEN ABIGAIL</t>
  </si>
  <si>
    <t>ROJAS ROMANI DITMAR DAVID</t>
  </si>
  <si>
    <t>ROJAS LAURA CHRISTIAN SAÚL</t>
  </si>
  <si>
    <t>URBINA GUTIERREZ SOFIA DAYANNE</t>
  </si>
  <si>
    <t>BODERO SOCOLA YULIANA CAROLINA</t>
  </si>
  <si>
    <t>CUETO GALLY JUAN CARLOS</t>
  </si>
  <si>
    <t>SIERRA HUILLCAS ESTEFANY</t>
  </si>
  <si>
    <t>BLAS MAS KEYLA SHADIA</t>
  </si>
  <si>
    <t>RAMIREZ SANCHEZ LUIS DANIEL</t>
  </si>
  <si>
    <t>TACURE CHUMACERO ESTANLY</t>
  </si>
  <si>
    <t>VALDERRAMA SALAZAR GILBERTO DANIEL</t>
  </si>
  <si>
    <t>MURGA CHAVEZ SCHLEIMANN MEFFI</t>
  </si>
  <si>
    <t>RIOJA CASTAÑEDA MIGUEL EDUARDO</t>
  </si>
  <si>
    <t>ALDEA VIGO VICTOR ALEJANDRO</t>
  </si>
  <si>
    <t>VILLANUEVA CERPA MARYORET ELIZABETH</t>
  </si>
  <si>
    <t>LUNA PERALTA ALEJANDRO RAFAEL</t>
  </si>
  <si>
    <t>VEGA RAMOS MARIA ANSHELLA ZARELLY</t>
  </si>
  <si>
    <t>RODRIGO GALLARDO PAOLA KATTERINE</t>
  </si>
  <si>
    <t>MESIAS OSORIO EDUARDO PABLO</t>
  </si>
  <si>
    <t>GONZALES MARTINEZ STEPHANIE FLOR</t>
  </si>
  <si>
    <t>GONZALES HUAMAN PATRICIA</t>
  </si>
  <si>
    <t>OBLITAS DAVILA LADY CAROLINE</t>
  </si>
  <si>
    <t>QUISPE CHAMBI NELSON MAQUIVER</t>
  </si>
  <si>
    <t>GALLEGOS MUÑOZ NAJAR SERGIO DAVID</t>
  </si>
  <si>
    <t>GAMBOA RAMIREZ LAURA ESTEFANY</t>
  </si>
  <si>
    <t>GARCIA MORENO JACKELINE JOSY</t>
  </si>
  <si>
    <t>ROJAS MATHEUS LEONARDO JOSE</t>
  </si>
  <si>
    <t>BUSTAMANTE PEREZ LUIS ARTURO</t>
  </si>
  <si>
    <t>GONZALES AGUILAR LESLY MARGOTH</t>
  </si>
  <si>
    <t>SALINAS ROMERO WILBER ANGEL</t>
  </si>
  <si>
    <t>HUAMANI LEON LADY</t>
  </si>
  <si>
    <t>QUISPE LLAMOCCA KLEBER</t>
  </si>
  <si>
    <t>RIVERA CABRERA GERMAN ENRIQUE</t>
  </si>
  <si>
    <t>MEJIA CARDENAS GRETHY ALEXANDRA</t>
  </si>
  <si>
    <t>ARONES MORALES YOSEF</t>
  </si>
  <si>
    <t>BENITES OTINIANO FATIMA SOLANSH</t>
  </si>
  <si>
    <t>VILCA PINEDA JUAN DIEGO</t>
  </si>
  <si>
    <t>BARRIENTOS POZO JAYO WALDIR</t>
  </si>
  <si>
    <t>BUENO GONGORA KARLA STEFANY</t>
  </si>
  <si>
    <t>GARAYAR HUANCAHUARI CESAR HOMERO</t>
  </si>
  <si>
    <t>PEREZ FLORES ATHIS</t>
  </si>
  <si>
    <t>MEDINA BRAVO VANESSA ESTHEFANIA</t>
  </si>
  <si>
    <t>VARGAS PATIÑO KATHERINE NATALIE</t>
  </si>
  <si>
    <t>PALACIOS GUERRERO DANIELA WENDY</t>
  </si>
  <si>
    <t>LINARES CAMAN ESTHEFANY KARLA</t>
  </si>
  <si>
    <t>JANAMPA MORENO LESLY VICTORIA</t>
  </si>
  <si>
    <t>QUIROZ AMAYA DANIEL OSMAR</t>
  </si>
  <si>
    <t>BUENDIA MORENO DIANNE BRIGITTE</t>
  </si>
  <si>
    <t>ITA ACEDO CLAUDIA ASUNCION</t>
  </si>
  <si>
    <t>ZEBALLOS PAZ ELGER SEBASTIAN</t>
  </si>
  <si>
    <t>MEDINA CONDORI MISHELL FIORELLA</t>
  </si>
  <si>
    <t>FLORES BERMEO NATALY SOFIA</t>
  </si>
  <si>
    <t>RODRIGUEZ FLOREZ EMILI CAROLINA</t>
  </si>
  <si>
    <t>VARGAS MENDOZA MARIA DEL CARMEN</t>
  </si>
  <si>
    <t>RODRIGUEZ NUÑEZ ESTEFANY EDITH</t>
  </si>
  <si>
    <t>AMABLE ORTEGA LEDY AUGUSTO</t>
  </si>
  <si>
    <t>GUERRA JACOBO MARICIELO BEATRIZ</t>
  </si>
  <si>
    <t>VASQUEZ CARRANZA LENIN</t>
  </si>
  <si>
    <t>CHACALIAZA MORALES WILDER D'ANGELLO</t>
  </si>
  <si>
    <t>BARDALES BRAVO JOSE MANUEL</t>
  </si>
  <si>
    <t>CARRASCO MERA KAREN PATRICIA</t>
  </si>
  <si>
    <t>WELSCH ORE IAN</t>
  </si>
  <si>
    <t>GONZAGA SAAVEDRA ANNELL SOFIA</t>
  </si>
  <si>
    <t>BOCANEGRA GUEVARA JOHN JESUS</t>
  </si>
  <si>
    <t>SANCHEZ AYLLON LESLIE SHARON</t>
  </si>
  <si>
    <t>GUERRA JACOBO LUCERO MARYORI</t>
  </si>
  <si>
    <t>GONZALES ESPEJO CARLOS MARTIN</t>
  </si>
  <si>
    <t>CASTILLO CARRANZA BEATRIZ MARIA</t>
  </si>
  <si>
    <t>BANDA SALAS CECILIA INES</t>
  </si>
  <si>
    <t>MARES CHIYON MARIA ARANTXA</t>
  </si>
  <si>
    <t>AGUILAR CONDORI EDGARD JULIO</t>
  </si>
  <si>
    <t>CHAVEZ SUAÑA VIOLETA YEANETT</t>
  </si>
  <si>
    <t>ROSALES MANRIQUE JHONN ROSS</t>
  </si>
  <si>
    <t>RIVERA CHIRINOS ROLANDO ANDRE</t>
  </si>
  <si>
    <t>HUACANJULCA REBAZA CLAUDIA DANIELA</t>
  </si>
  <si>
    <t>MISSA NUÑEZ YESICA PAQUITA</t>
  </si>
  <si>
    <t>CASAÑO GAVIDIA RENZO ANDRE</t>
  </si>
  <si>
    <t>AGUILAR SIGUEÑAS LESLIE EMILY</t>
  </si>
  <si>
    <t>DURANGO CHAVEZ HILDA VICTORIA</t>
  </si>
  <si>
    <t>MARTEL RAMOS VICTORIA DE JESUS ELVA</t>
  </si>
  <si>
    <t>MARIÑAS MIRANDA WALDIR</t>
  </si>
  <si>
    <t>HORNA ILLATOPA JOSE VICTOR</t>
  </si>
  <si>
    <t>BENZA BEDOYA RICARDO JOSE</t>
  </si>
  <si>
    <t>MENDO VÁSQUEZ LUIS MIGUEL</t>
  </si>
  <si>
    <t>ACEVEDO LOZANO AHIDED NOEMI</t>
  </si>
  <si>
    <t>TORRES PILLHACA MARCO ALONSO</t>
  </si>
  <si>
    <t>VARGAS GARCIA ELSA KATHERINE</t>
  </si>
  <si>
    <t>RODRIGUEZ MORENO LUIS ALONSO</t>
  </si>
  <si>
    <t>GARCIA CONQUI XIOMARA ZARELA</t>
  </si>
  <si>
    <t>RODRIGUEZ RUIZ JOSE LUIS</t>
  </si>
  <si>
    <t>CHINCHAY VILELA EDIL JORKI</t>
  </si>
  <si>
    <t>ESPINOZA RODRIGUEZ SINDY</t>
  </si>
  <si>
    <t>CAVERO ORTEGA JOSE ALBERTO</t>
  </si>
  <si>
    <t>CRUZADO DULANTO FREDDY STEVEN</t>
  </si>
  <si>
    <t>CALDERON ANAYA JESSICA ELIZABETH</t>
  </si>
  <si>
    <t>SANA MERMA JOSE EDUARDO</t>
  </si>
  <si>
    <t>GUTIERREZ SANCHEZ VIOLETA JULIANA</t>
  </si>
  <si>
    <t>VELARDE OLIVERA KEVIN JESUS</t>
  </si>
  <si>
    <t>VILLACORTA AYVAR JAZMIN PILAR</t>
  </si>
  <si>
    <t>CARDEÑA SANTA CRUZ LEVIN</t>
  </si>
  <si>
    <t>SALAS PINILLOS LUIS ANDRES</t>
  </si>
  <si>
    <t>RODRIGUEZ CRUZ ALEJANDRA NATALY</t>
  </si>
  <si>
    <t>HUERTAS CERCADO JIMMY GROVEER</t>
  </si>
  <si>
    <t>LAZO RIVERA DERICK RODOLFO</t>
  </si>
  <si>
    <t>JIMENEZ CHOQUE LYS MELANIE</t>
  </si>
  <si>
    <t>GONZALES CALDERON LUIS ANTONY</t>
  </si>
  <si>
    <t>PARI BRAVO CRISLEY MILAGROS</t>
  </si>
  <si>
    <t>PAREDES PADILLA JOSEPH GABRIEL</t>
  </si>
  <si>
    <t>CASTRO SILUPU MIRIAM YANETH</t>
  </si>
  <si>
    <t>TORRES LOZANO KAROL DEL ROCIO</t>
  </si>
  <si>
    <t>MORALES CARBONE EDWIN FRANCISCO</t>
  </si>
  <si>
    <t>ORTIZ CUSMA JARLING FERNANDO</t>
  </si>
  <si>
    <t>ANGULO SANCHEZ YAHAIRA ELIZABETH</t>
  </si>
  <si>
    <t>CAMINO CARRASCO EDWARD FERNANDO</t>
  </si>
  <si>
    <t>GONZÁLES URIBE ANTONY GONZALO</t>
  </si>
  <si>
    <t>CARPIO OCAMPO GRACE KELLY</t>
  </si>
  <si>
    <t>CRUZ VASQUEZ YULISSA KATERYNE</t>
  </si>
  <si>
    <t>DÍAZ CORREA ROSITA JAMERT</t>
  </si>
  <si>
    <t>OTAROLA MESCUA CRISTOFER BENJAMIN</t>
  </si>
  <si>
    <t>CHIROQUE JUÁREZ ANNY FABIOLA</t>
  </si>
  <si>
    <t>FUENTES URIBE JULIO CESAR</t>
  </si>
  <si>
    <t>OLOYA MARINO PATRICIA XIMENA</t>
  </si>
  <si>
    <t>MEJIA TRINIDAD CARLOS EDUARDO</t>
  </si>
  <si>
    <t>JO LAUCATA FERNANDO ALFONSO</t>
  </si>
  <si>
    <t>RUIZ OLIVARES LUIS MARTIN</t>
  </si>
  <si>
    <t>SILVA PRETEL SOLANGEL ANABELA</t>
  </si>
  <si>
    <t>LEON LOZANO ORLANDO SAMUEL</t>
  </si>
  <si>
    <t>ARAGON PORTUGAL ANA LUCIA</t>
  </si>
  <si>
    <t>GARCÌA GARCÌA AISEL</t>
  </si>
  <si>
    <t>TELLO CAVERO JOSE ANTONIO</t>
  </si>
  <si>
    <t>VARILLAS SUAREZ YEMINA ELIZABETH</t>
  </si>
  <si>
    <t>ORE CHAUCA JOSE ALEXANDER</t>
  </si>
  <si>
    <t>CUELLAR JANAMPA JORGE ANTONIO</t>
  </si>
  <si>
    <t>FERRER ARROYO EVERT</t>
  </si>
  <si>
    <t>SUAREZ ADRIANZEN MARIA GABRIELA</t>
  </si>
  <si>
    <t>YANZAPANTA CHANGO WENDY MOHEMA</t>
  </si>
  <si>
    <t>SUAREZ MORON GRETTY EVELYN</t>
  </si>
  <si>
    <t>SALVATIERRA AGUILAR DAFNE VALERIE</t>
  </si>
  <si>
    <t>SONCCO SUCARI ANTONIETA TEOFILA</t>
  </si>
  <si>
    <t>DIAZ OBREGON LYSANDER</t>
  </si>
  <si>
    <t>CORNEJO RAMOS CORY XIMENA</t>
  </si>
  <si>
    <t>ESPINOZA ASCURRA GONZALO ENRIQUE</t>
  </si>
  <si>
    <t>TAPIA SALINAS OLIVER JOSE</t>
  </si>
  <si>
    <t>ASMAT VASQUEZ JOSE CARLOS MARIANO</t>
  </si>
  <si>
    <t>DE LA ROCA COLLANTES ALBERTO FRANCO</t>
  </si>
  <si>
    <t>SORIANO ROSAS FRANKLIN NELUSH ALBERTO</t>
  </si>
  <si>
    <t>VASQUEZ SALAZAR JHANNY LUIZ</t>
  </si>
  <si>
    <t>MACHACA MENDOZA ARACELI</t>
  </si>
  <si>
    <t>APAZA CAÑAPATAÑA GIMENA CARMI</t>
  </si>
  <si>
    <t>SANCHEZ CHERO SHIRLEY ALICIA</t>
  </si>
  <si>
    <t>TEJADA CRUZADO ANALUCIA</t>
  </si>
  <si>
    <t>PEREZ MALCA YOSELIN XIOMARA</t>
  </si>
  <si>
    <t>PARDO AREVALO YUNER</t>
  </si>
  <si>
    <t>MEDINA LOPEZ NATHALY MICHELLE</t>
  </si>
  <si>
    <t>DAVILA CASTRO ANALY DEL MILAGRO</t>
  </si>
  <si>
    <t>PAYE LUNA ARLET MARIEL</t>
  </si>
  <si>
    <t>RODRIGUEZ CALLO GIANELLA ALLISON</t>
  </si>
  <si>
    <t>HINOSTROZA PRUDENCIO SAMI</t>
  </si>
  <si>
    <t>CALLA TORRES MILAGROS ROCIO</t>
  </si>
  <si>
    <t>SUCLUPE CALDERON SHEYLEY BRESHLEY</t>
  </si>
  <si>
    <t>VASQUEZ CARRION MAYRA CAROLINA</t>
  </si>
  <si>
    <t>SALAS SALINAS KATHERIN SHIRLEY</t>
  </si>
  <si>
    <t>HUAMAN GALVEZ GILMER RAUL</t>
  </si>
  <si>
    <t>FLORES GAVINO ALDO PAUL</t>
  </si>
  <si>
    <t>ESTUCO DEL CARPIO WALTER ANDRES</t>
  </si>
  <si>
    <t>CHANG PARIAPAZA MATT MATHY</t>
  </si>
  <si>
    <t>CESPEDES ROJAS YORDANA NICOLE</t>
  </si>
  <si>
    <t>FIGUEROA OSORIO LIZ KATERIN</t>
  </si>
  <si>
    <t>ARAMBULO CASTILLO SEBASTIAN</t>
  </si>
  <si>
    <t>HERNANDEZ GUZMAN GIOVANNA GABRIELA</t>
  </si>
  <si>
    <t>MIRANDA MINAYA HEMALY</t>
  </si>
  <si>
    <t>ALBORNOZ PADILLA ANGELA SOLANGE</t>
  </si>
  <si>
    <t>CHANG PARIAPAZA ROY PIERRE</t>
  </si>
  <si>
    <t>PAREDES CARDENAS GONZALO IVAN</t>
  </si>
  <si>
    <t>TORRES ROLDAN GABRIEL FELIPE</t>
  </si>
  <si>
    <t>CULQUI CARRASCO CLAUDIA ALESSANDRA</t>
  </si>
  <si>
    <t>SEVILLANO CARRERA KAREM EVELYN</t>
  </si>
  <si>
    <t>YUCRA CAÑAPATAÑA NADYA BETZAYDA</t>
  </si>
  <si>
    <t>VILLANUEVA ARTEAGA RONALD RAÍ</t>
  </si>
  <si>
    <t>HERNANDEZ CARUTO SORANGER</t>
  </si>
  <si>
    <t>COTAQUISPE PALOMINO SUSAN CYNTHIA</t>
  </si>
  <si>
    <t>PINEDO LOAYZA KATHERINN</t>
  </si>
  <si>
    <t>HUAMAN HUALLANCA EVY YAMIL</t>
  </si>
  <si>
    <t>DAVILA ARAINGA CESAR AUGUSTO</t>
  </si>
  <si>
    <t>CORDERO VARGAS CAROL CELESTE</t>
  </si>
  <si>
    <t>MENDOZA LUGO MARCO GONZALO</t>
  </si>
  <si>
    <t>GUZMAN LAZARO CHRISTOPHER HENRY</t>
  </si>
  <si>
    <t>VALVERDE MEJIA MARIA GRACIA</t>
  </si>
  <si>
    <t>AVELLANEDA ENRIQUEZ ERIC RICARDO</t>
  </si>
  <si>
    <t>CONCHA CORNEJO JORGE MANUEL</t>
  </si>
  <si>
    <t>VALERIANO QUISPE ROGER ALFONSO</t>
  </si>
  <si>
    <t>RAMOS BALDARRAGO SABINA</t>
  </si>
  <si>
    <t>TORRES CORTEZ MERLY VANESSA</t>
  </si>
  <si>
    <t>ABURTO YATACO SANDRA MILAGROS</t>
  </si>
  <si>
    <t>CAMPOS DA FONSECA JULIANA</t>
  </si>
  <si>
    <t>GUTARRA VELA MARIA DE LA NATIVIDAD</t>
  </si>
  <si>
    <t>BECERRA TELLO VIOLETA DEL CARMEN</t>
  </si>
  <si>
    <t>SALDAÑA VÁSQUEZ SOFIA DE LOS ANGELES</t>
  </si>
  <si>
    <t>CORTEZ NEYRA JAMES NAIN</t>
  </si>
  <si>
    <t>TTITO QUISPE HENRY ALCIDES</t>
  </si>
  <si>
    <t>FLORES TICONA MARIA ALEJANDRA</t>
  </si>
  <si>
    <t>TAVARA MENDOZA ANGIE CAROLINA</t>
  </si>
  <si>
    <t>ARANA LUQUE MILUZKA FABIOLA</t>
  </si>
  <si>
    <t>RENTERIA MORE SONIA ALTAGRACIA</t>
  </si>
  <si>
    <t>TINOCO LOPEZ LUCERO STEPHANIE</t>
  </si>
  <si>
    <t>VILCA LUNA INES ADRIANA</t>
  </si>
  <si>
    <t>TANTA HERNANDEZ CHRISTIAN JESUS</t>
  </si>
  <si>
    <t>GONZALES FALLA DANITZA ALEXANDRA</t>
  </si>
  <si>
    <t>MORALES FASABI SHARON LUZ</t>
  </si>
  <si>
    <t>HUAMAN CORDOVA LAURA MAYUMI</t>
  </si>
  <si>
    <t>MENDONÇA BEZERRA NATHANNAEL</t>
  </si>
  <si>
    <t>BRASILEIRO OLIVEIRA JEDNA AMANDA</t>
  </si>
  <si>
    <t>GIRON GUTIERREZ IVANY ESTEFANY TATIANA</t>
  </si>
  <si>
    <t>MAQUERA VASQUEZ RUTH CAROLINA</t>
  </si>
  <si>
    <t>COLLAZOS LEON IVAN ALISSANDRI</t>
  </si>
  <si>
    <t>SALAVARRIA CASTILLO JHEFERSON GUILLERMO</t>
  </si>
  <si>
    <t>GONZALES SANCHEZ JOSLIN ERWIN</t>
  </si>
  <si>
    <t>HUAPAYA PURIZACA LUIS JOSE</t>
  </si>
  <si>
    <t>DELGADO FERNÁNDEZ PAUL ARTURO</t>
  </si>
  <si>
    <t>CHICLAYO SANTA CRUZ DIANA PAOLA</t>
  </si>
  <si>
    <t>LABAN ARRIETA JAVIER MARTIN</t>
  </si>
  <si>
    <t>SANCHEZ YUPANQUI VANNIA EILEEN</t>
  </si>
  <si>
    <t>HUAYHUA GUEVARA DORIS JANETH</t>
  </si>
  <si>
    <t>DELGADO CANDIA LUCERO ESKARLY</t>
  </si>
  <si>
    <t>RODRIGUEZ ZAPATA OSCAR ERNESTO</t>
  </si>
  <si>
    <t>GUTIERREZ CRUZ SARITA KATHERYN</t>
  </si>
  <si>
    <t>CORTEZ ALZAMORA JORGE SEBASTIAN</t>
  </si>
  <si>
    <t>PAREDES MIRANDA YESSENIA LINDA</t>
  </si>
  <si>
    <t>CARPIO PANDURO CARLOS DANIEL</t>
  </si>
  <si>
    <t>REYES MORALES HAROLD RUBER</t>
  </si>
  <si>
    <t>ZAÑARTU FLORES MARIELLA MIA</t>
  </si>
  <si>
    <t>MIGUEL VASQUEZ DIEGO ANTONIO</t>
  </si>
  <si>
    <t>ESQUERRE VASQUEZ EMILY PATRICIA</t>
  </si>
  <si>
    <t>CELI VASQUEZ VALERIA MARIA</t>
  </si>
  <si>
    <t>DAVILA GEMIN LEONARDO JAVIER</t>
  </si>
  <si>
    <t>CHOQUE MAMANI DEYSI YOVANA</t>
  </si>
  <si>
    <t>NATTERI ALVARADO DOMENICA</t>
  </si>
  <si>
    <t>CERVERA OCAÑA RUT IRENE</t>
  </si>
  <si>
    <t>MOYA SILVA YNES ANA LUCIA</t>
  </si>
  <si>
    <t>MEZA MALAGA JOSE CRISTHIAN</t>
  </si>
  <si>
    <t>MORA HARO JOSSELYN MILAGROS</t>
  </si>
  <si>
    <t>KAWAY CACEDA LUIS TAKESHI</t>
  </si>
  <si>
    <t>TOBLER GOMEZ LIZ ESTEFANY</t>
  </si>
  <si>
    <t>MAYORIA VARGAS ANGIE</t>
  </si>
  <si>
    <t>CRUZADO RODRIGUEZ MIYUKI ISAMAR</t>
  </si>
  <si>
    <t>BERNEDO MELENDEZ BRENDA</t>
  </si>
  <si>
    <t>CABREJOS ORTIZ JULIO HUMBERTO</t>
  </si>
  <si>
    <t>GUTIERREZ TUESTA CHRISTELL ANITA</t>
  </si>
  <si>
    <t>DIEZ CANSECO GRANDA MARIAFE</t>
  </si>
  <si>
    <t>PARODI CASTRO MARIA PAZ</t>
  </si>
  <si>
    <t>CAPRISTAN SALVADOR FRANK JOAN</t>
  </si>
  <si>
    <t>ATAHUALPA LEON CARLOS RAUL</t>
  </si>
  <si>
    <t>RAMOS CHAMBILLA MISCHELL WINNY</t>
  </si>
  <si>
    <t>PADILLA PHILIPPS ALEJANDRA</t>
  </si>
  <si>
    <t>PONCE URCIA ERICK WILMER</t>
  </si>
  <si>
    <t>OSORIO IZAGA ROBERT O'BRIAN</t>
  </si>
  <si>
    <t>PAREJA PLATA JOSE ALEJANDRO</t>
  </si>
  <si>
    <t>SANTISTEBAN SOTO CECILIA DEL ROSARIO</t>
  </si>
  <si>
    <t>SUAREZ MORENO FREDDY OMAR</t>
  </si>
  <si>
    <t>MORALES REYES MERLI ESTHEFANY</t>
  </si>
  <si>
    <t>GAYOSO MERINO GREISSY ANGELA</t>
  </si>
  <si>
    <t>RUIZ AVILA VIOLETA NOEMI</t>
  </si>
  <si>
    <t>LOZADA VIDAURRE STEPHANY KATIUSKA</t>
  </si>
  <si>
    <t>MATOS ORDOÑEZ ERICK EISTEIN</t>
  </si>
  <si>
    <t>FIORINO CONCHA MARIAFERNANDA</t>
  </si>
  <si>
    <t>VERTIZ RATTERI ANGELA MARIA</t>
  </si>
  <si>
    <t>GONZALES APARCANA MIGUEL ALONZO</t>
  </si>
  <si>
    <t>GUERRERO ROJAS MARILYN YASMINE</t>
  </si>
  <si>
    <t>SANCHEZ RUIZ JUAN RENATO</t>
  </si>
  <si>
    <t>ALMEYDA STUCCHI MERCY GIANELLA</t>
  </si>
  <si>
    <t>APAZA VALENCIA DENISSE GABRIELA</t>
  </si>
  <si>
    <t>VALIENTE SALDAÑA ELSIE SARITA</t>
  </si>
  <si>
    <t>SEGURA ALTAMIRANO JOHN ANTHONY</t>
  </si>
  <si>
    <t>CARPIO VARGAS PAMELA INES</t>
  </si>
  <si>
    <t>BENITES CUBAS JHIMY JHEINER</t>
  </si>
  <si>
    <t>AGUIRRE MALDONADO PABLO CESAR</t>
  </si>
  <si>
    <t>MEZA CESPEDES MARIZELA CRISTINA</t>
  </si>
  <si>
    <t>DEZA MORALES LUIS ALONSO</t>
  </si>
  <si>
    <t>CASTAÑEDA TORREBLANCA MARGHORI JHOSELYN</t>
  </si>
  <si>
    <t>CABRERA VALDIVIA SOFIA ALEXANDRA</t>
  </si>
  <si>
    <t>AVALOS SANCHEZ MARIA CRISTINA</t>
  </si>
  <si>
    <t>FERNANDEZ VASQUEZ KEYLA JIMENA</t>
  </si>
  <si>
    <t>VARGAS SALCEDO TEOFENES</t>
  </si>
  <si>
    <t>TOLEDO PEÑA JESSELI ESTEFANIA</t>
  </si>
  <si>
    <t>MATOS DOMINGUEZ MERCEDES ESMIDIO</t>
  </si>
  <si>
    <t>VILCHEZ DIAZ VANESSA JAQUELIN</t>
  </si>
  <si>
    <t>DE LA CRUZ PRETELL XAVIER ANTHONY</t>
  </si>
  <si>
    <t>RAMIREZ ESPINOZA MARVIN ADHEMIR</t>
  </si>
  <si>
    <t>JUAREZ VASQUEZ MARIELA JANET</t>
  </si>
  <si>
    <t>OSORIO DEZA ALESSANDRA</t>
  </si>
  <si>
    <t>ORTIZ CRUZ HELLEN ODALYS</t>
  </si>
  <si>
    <t>MALLMA GOMEZ ELIRKA YANIDA</t>
  </si>
  <si>
    <t>GARCIA BALDEON JIMENA STEFANNIE</t>
  </si>
  <si>
    <t>REVATTA ROSAS JORGE ANTONIO</t>
  </si>
  <si>
    <t>ORTIZ ESPINOZA MARCELA DEL PILAR</t>
  </si>
  <si>
    <t>VALERA HIDALGO JUAN ANDRES</t>
  </si>
  <si>
    <t>ALARCON AISCORBE VERONICA LUZMILA</t>
  </si>
  <si>
    <t>MENDOZA UNTIVEROS MIGUEL ANGEL</t>
  </si>
  <si>
    <t>ESTELA JAUREGUI RUT ELENA</t>
  </si>
  <si>
    <t>TULLUME SANCHEZ CESAR EFRAIN</t>
  </si>
  <si>
    <t>MALDONADO GRANDEZ WENDY XIMENA</t>
  </si>
  <si>
    <t>COLINA YESQUEN GENARO JOSE</t>
  </si>
  <si>
    <t>CARMONA SANDOVAL JENNY</t>
  </si>
  <si>
    <t>LIMA CHÁCARA ADA GABRIELA</t>
  </si>
  <si>
    <t>ESPINOZA ANCHAYGUA RICARDO DANIEL</t>
  </si>
  <si>
    <t>SULCA HUAMANI OLIVER GUILLERMO</t>
  </si>
  <si>
    <t>ALCANTARA VILLANUEVA GIAN FRANCO</t>
  </si>
  <si>
    <t>CHANAME QUEZADA FLAVIA JOSEFINA</t>
  </si>
  <si>
    <t>GONZALES FARROMEQUE AUGUSTO ANTONIO</t>
  </si>
  <si>
    <t>ALVITES DIAZ ROSA ANGELA</t>
  </si>
  <si>
    <t>MORALES BEDREGAL LIZ ALEXANDRA</t>
  </si>
  <si>
    <t>MARROQUIN QUINTANA JULIO DANIEL</t>
  </si>
  <si>
    <t>MAMANI MOLLEAPAZA EDWIN JOEL</t>
  </si>
  <si>
    <t>DAVILA LUJAN DIEGO JESUS</t>
  </si>
  <si>
    <t>SUCLUPE FARRO JESUS GABRIEL</t>
  </si>
  <si>
    <t>DIAZ AGURTO DANTE ORIEL</t>
  </si>
  <si>
    <t>YNFANTE PATIÑO JHONATAN JOSUE</t>
  </si>
  <si>
    <t>NUNTA FERNANDEZ CARLOS</t>
  </si>
  <si>
    <t>CORDOVA LOPEZ EGLEE TAIS</t>
  </si>
  <si>
    <t>PONCE SALGADO JOSEPH PAUL</t>
  </si>
  <si>
    <t>WESTER PEREZ XIMENA</t>
  </si>
  <si>
    <t>PAUCAR MAMANI AHIEZER</t>
  </si>
  <si>
    <t>APAZA HUANCA ANA SILVIA</t>
  </si>
  <si>
    <t>TANAKA TORIBIO HANAKO</t>
  </si>
  <si>
    <t>VIERA GÓMEZ CÉSAR AUGUSTO</t>
  </si>
  <si>
    <t>CRUZ HUARIPATA DARLIN YORDESLEY</t>
  </si>
  <si>
    <t>VERA UBILLUS JHOANA LORENA</t>
  </si>
  <si>
    <t>PEREYRA FERNANDEZ MARCELO</t>
  </si>
  <si>
    <t>CHIRINOS SIPIRAN ROSITA MARIAJOSE</t>
  </si>
  <si>
    <t>CHAYA NASSER NAIRUZ</t>
  </si>
  <si>
    <t>PELAEZ ESQUIVEL KARLA NICOLLE</t>
  </si>
  <si>
    <t>OLIVARES EUSTAQUIO ALEXANDRA PATRICIA</t>
  </si>
  <si>
    <t>APAZA VILCA CLAUDIA ALEJANDRA</t>
  </si>
  <si>
    <t>MANAY ANACLETO CRISTIAN FABIO</t>
  </si>
  <si>
    <t>SACHUN SILVA LOUIGI STEPHANO</t>
  </si>
  <si>
    <t>AYASTA ESQUECHE BRIGGITTE PAOLA</t>
  </si>
  <si>
    <t>REYES CUESTAS RICARDO MANUEL</t>
  </si>
  <si>
    <t>TORRES HEREDIA LUIS ADOLFO</t>
  </si>
  <si>
    <t>DIAZ BALTODANO LUIS HERNAN</t>
  </si>
  <si>
    <t>GONZALEZ QUEVEDO CLAUDIA BEATRIZ</t>
  </si>
  <si>
    <t>MONTENEGRO SERRANO ALEXANDRA YAMALY</t>
  </si>
  <si>
    <t>ALVARADO ALVA FERNANDO JHOEL</t>
  </si>
  <si>
    <t>MURO PEREZ KAROLA ELIZABETH</t>
  </si>
  <si>
    <t>PALACIOS APAESTEGUI MIGUEL ANGEL</t>
  </si>
  <si>
    <t>TORO DAVILA CYNTHIA KATTERIN</t>
  </si>
  <si>
    <t>URDAMPILLETA ESPINOZA VICTOR MANUEL</t>
  </si>
  <si>
    <t>HUANCA HONORIO KAREN JOCELYN</t>
  </si>
  <si>
    <t>PAREDES PEREZ ERICK DANNY</t>
  </si>
  <si>
    <t>VELASQUEZ MONTENEGRO ANGELA DORELLY</t>
  </si>
  <si>
    <t>OREJÓN OCHOA DANIEL ALCIDES</t>
  </si>
  <si>
    <t>AYALA GASTULO SOFIA LORENA</t>
  </si>
  <si>
    <t>MUENTE ALVA LIZ STEPHANIE</t>
  </si>
  <si>
    <t>POZO CORDOVA MARLENY DIANA ROSITA</t>
  </si>
  <si>
    <t>DAVILA URIARTE MARCO ANTONIO</t>
  </si>
  <si>
    <t>CAPRISTAN MORALES ANITA ELENA</t>
  </si>
  <si>
    <t>ROBLES ARCE LUIS GIANMARCO</t>
  </si>
  <si>
    <t>SILVA BARRIOS RUBEN RADAMES</t>
  </si>
  <si>
    <t>QUIROZ SANCHEZ MILAGROS GERALDINE</t>
  </si>
  <si>
    <t>BENITES LUNA CLAUDIA MELISSA</t>
  </si>
  <si>
    <t>CHUNGA CHEVEZ ELEODORO VLADIMIR</t>
  </si>
  <si>
    <t>CHAVEZ CHIPANA JOSUE</t>
  </si>
  <si>
    <t>CARDOZO CORNEJO EDHIT ALEJANDRA</t>
  </si>
  <si>
    <t>ACEVEDO AGUIRRE ALEXANDRA GERALDIN</t>
  </si>
  <si>
    <t>PORTOCARRERO FLORES MAURICIO EDUARDO</t>
  </si>
  <si>
    <t>GARCIA ALARCON LILIANA JULISSA</t>
  </si>
  <si>
    <t>CASTRO CARDENAS CARLA OLINDA</t>
  </si>
  <si>
    <t>HERNANDEZ RAMON YULIANA NEPTHALI</t>
  </si>
  <si>
    <t>CHAPPA GIL ANGEL MARIO</t>
  </si>
  <si>
    <t>DE LA CERNA LUNA NATALI JAZMIN</t>
  </si>
  <si>
    <t>VARGAS GUZMAN ALEJANDRA LUCERO</t>
  </si>
  <si>
    <t>ALVARADO GUEVARA CRISTIAN ANTHONY</t>
  </si>
  <si>
    <t>LLONTOP RUIZ MARIA LOURDES</t>
  </si>
  <si>
    <t>GUEVARA MESTANZA KARLA</t>
  </si>
  <si>
    <t>ROJAS MONGE STEPHANY</t>
  </si>
  <si>
    <t>TORIBIO VARGAS KEVIN DEIBIE</t>
  </si>
  <si>
    <t>TITO SULCA NEFTALI ISAIAS</t>
  </si>
  <si>
    <t>BURGA CACHAY STEFANY CAROLINA</t>
  </si>
  <si>
    <t>LOPEZ CHUQUIZUTA CINDY STHEFANY</t>
  </si>
  <si>
    <t>CHILON CHAVEZ MARCO ANTONIO</t>
  </si>
  <si>
    <t>REQUE CHAFLOQUE ANTONY</t>
  </si>
  <si>
    <t>MUÑOZ INGA JERY GIANKARLO</t>
  </si>
  <si>
    <t>ROJAS HUAMAN ROY ABRAHAM</t>
  </si>
  <si>
    <t>PISFIL CHAFLOQUE ANA MILAGROS</t>
  </si>
  <si>
    <t>SAAVEDRA VASQUEZ DIANA ALEJANDRA</t>
  </si>
  <si>
    <t>SANTILLAN CANORIO STEPHANY MARIEL</t>
  </si>
  <si>
    <t>MONTOYA MENDOZA LESTHER ALEJANDRO</t>
  </si>
  <si>
    <t>TESEN ROJAS MIGUEL LLUGOMIR</t>
  </si>
  <si>
    <t>RIVERA MIRANDA GIRAL CONSUELO MATILDE</t>
  </si>
  <si>
    <t>APONTE VILLACORTA MARIA ELIZABETH</t>
  </si>
  <si>
    <t>ZHOU CHAU KIETJOU ANDREE</t>
  </si>
  <si>
    <t>BEJARANO AROSEMENA NELSON</t>
  </si>
  <si>
    <t>SOLORZANO ESPARZA RICARDO ALONSO</t>
  </si>
  <si>
    <t>MORAN STECHMANN SERGIO LEONEL</t>
  </si>
  <si>
    <t>MOGOLLON RAMIREZ LESLY ALONDRA</t>
  </si>
  <si>
    <t>GILSON JIMENEZ ROSANA ALEJANDRA</t>
  </si>
  <si>
    <t>ASCENCIO BALLADARES JONATHAN CESAR</t>
  </si>
  <si>
    <t>TEJADA DIAZ HEYSI ROMINA</t>
  </si>
  <si>
    <t>LOYOLA MORENO KARLA ALEJANDRA</t>
  </si>
  <si>
    <t>FERNANDEZ CANANI MARIA ALEJANDRA</t>
  </si>
  <si>
    <t>CUEVA TORRES ANA MARIA REBECA</t>
  </si>
  <si>
    <t>ROQUE AYCACHI JOSSIEL BRIAMS</t>
  </si>
  <si>
    <t>MAGRO ARZAPALO LEONID</t>
  </si>
  <si>
    <t>CHINCHAY RAMIREZ MILAGROS</t>
  </si>
  <si>
    <t>DAOUDI TUME AMINA ANDREA</t>
  </si>
  <si>
    <t>CHAVEZ ROCCA GIOVANNI MICHELL</t>
  </si>
  <si>
    <t>AREVALO CUCHO GOLBERT ALBERTO</t>
  </si>
  <si>
    <t>PINEDO ARBILDO GIOVANNA ROSARIO</t>
  </si>
  <si>
    <t>AYALA PAZOS VICTOR GUILLERMO</t>
  </si>
  <si>
    <t>CHIRINOS CALDERON GUISSEPE PATRICK</t>
  </si>
  <si>
    <t>GARCIA RAMIREZ ROSAURA GISSELA</t>
  </si>
  <si>
    <t>SANCHEZ BONALDE SAMIR ELIAS</t>
  </si>
  <si>
    <t>ROJAS SEMINARIO GRECIA FERNANDA</t>
  </si>
  <si>
    <t>BRAVO VILLAVICENCIO KATTIA CELINDA</t>
  </si>
  <si>
    <t>PERALES DIAZ JUAN JOSE MAX</t>
  </si>
  <si>
    <t>QUEZADA ROBLES ARACELI</t>
  </si>
  <si>
    <t>LLAJA REAÑO JUAN VICTOR</t>
  </si>
  <si>
    <t>OYAMA FUPUY YOSHIE MARIE</t>
  </si>
  <si>
    <t>PACHECO BARRIOS NIELS VICTOR</t>
  </si>
  <si>
    <t>ORTIZ VASQUEZ VICKY ESTEFANNY</t>
  </si>
  <si>
    <t>RUBIO RAMIREZ DANIEL ALEJANDRO</t>
  </si>
  <si>
    <t>ENRIQUEZ CORDOVA LEXA MIRTHA</t>
  </si>
  <si>
    <t>BARBA OCARES ROSAELVIRA</t>
  </si>
  <si>
    <t>RENGIFO CHACALIAZA FABIANA SUHEY</t>
  </si>
  <si>
    <t>PALACIOS PARRA LUCIANA BEATRIZ</t>
  </si>
  <si>
    <t>ROMERO CABRERA ALEJANDRA BELÉN</t>
  </si>
  <si>
    <t>LINDO CAVERO ANA KATHERIN</t>
  </si>
  <si>
    <t>VIZCARRA FLORES IVON FRANCHESCA</t>
  </si>
  <si>
    <t>PONCE MACHUCA DAVIS JORGE</t>
  </si>
  <si>
    <t>BASTOS LEVANO BRENDA ISABEL</t>
  </si>
  <si>
    <t>VEGA GARAGATTI ANGEL DANTE</t>
  </si>
  <si>
    <t>ROMERO LA TORRE JOHAN JUNIOR</t>
  </si>
  <si>
    <t>CORREA CARHUACHIN LADY DIANA</t>
  </si>
  <si>
    <t>VILLARROEL VELASQUEZ LUISANA DEL VALLE</t>
  </si>
  <si>
    <t>MEDINA PEREA GABRIELA</t>
  </si>
  <si>
    <t>CORDOVA COLONIA MATHEW NIKOLAI</t>
  </si>
  <si>
    <t>TORRES GARCIA RODERICK DANIEL</t>
  </si>
  <si>
    <t>SEGURA HUARANGA PILAR MADELEIN</t>
  </si>
  <si>
    <t>CAGNA CASTILLO DIEGO RAFAEL</t>
  </si>
  <si>
    <t>BARDALEZ GARCIA BRUNO</t>
  </si>
  <si>
    <t>MONTES MOSCOL MARIA ALEXANDRA</t>
  </si>
  <si>
    <t>MORI HUIVIN DIEGO FRANCO</t>
  </si>
  <si>
    <t>CRUZATE CALVO ALLISON STEFANY</t>
  </si>
  <si>
    <t>LOPEZ MONTOYA DANIELA ANALUCIA</t>
  </si>
  <si>
    <t>VELASQUEZ VILLANUEVA MARIA BELEN</t>
  </si>
  <si>
    <t>YANCE CACÑAHUARAY LUZ GABRIELA</t>
  </si>
  <si>
    <t>YON CARPIO ROSARIO RENNY</t>
  </si>
  <si>
    <t>ROCA BEJAR ANEL JULIA</t>
  </si>
  <si>
    <t>ALEGRIA HERNANDEZ AYELET ELENA</t>
  </si>
  <si>
    <t>PEREA SEOANE LUCIANA</t>
  </si>
  <si>
    <t>MIRANDA TUEROS MERCEDES</t>
  </si>
  <si>
    <t>CARNERO GRANDEZ DIEGO ANDRE</t>
  </si>
  <si>
    <t>NECIOSUP LOPEZ LUIS GIANCARLO</t>
  </si>
  <si>
    <t>VARGAS TORRES YOUNG DIEGO ALONSO</t>
  </si>
  <si>
    <t>MEJIA INFANTE VALERIA GIULIANA</t>
  </si>
  <si>
    <t>PLASENCIA CASTILLO CAROL IVETTE</t>
  </si>
  <si>
    <t>VELASQUEZ GUILLEN JEAN MANUEL</t>
  </si>
  <si>
    <t>PARIONA PIPA LAIDY ARELY</t>
  </si>
  <si>
    <t>QUISPE VARGAS KEVIN JHORDY</t>
  </si>
  <si>
    <t>RAMIREZ PEÑA JOSHUA JIMMY RONY</t>
  </si>
  <si>
    <t>VASQUEZ MUÑOZ YANNIRA JACKELINE</t>
  </si>
  <si>
    <t>MALCA ALVA PIERO SAMET</t>
  </si>
  <si>
    <t>SUAREZ CARO JULIET INES</t>
  </si>
  <si>
    <t>CHIPANA NUÑEZ ITALO CELINO</t>
  </si>
  <si>
    <t>QUISPE ANDAHUA MARIA DEL CARMEN</t>
  </si>
  <si>
    <t>LLANOS FERNANDEZ SERGIO CESAR</t>
  </si>
  <si>
    <t>DEZA MIRANDA LUZ CLARITA</t>
  </si>
  <si>
    <t>RENGIFO RAMIREZ BENJAMIN ALEXIS</t>
  </si>
  <si>
    <t>AREVALO CAPA CELITH YAVINA</t>
  </si>
  <si>
    <t>PILARES RIVAS LIZ SOLEDAD</t>
  </si>
  <si>
    <t>PAIVA QUIROZ TANIA BEATRIZ</t>
  </si>
  <si>
    <t>DEL CASTILLO PALOMINO HUGO XAVIER</t>
  </si>
  <si>
    <t>LEVEAU PISCONTE JOHANA KATHERINE</t>
  </si>
  <si>
    <t>FLORES VILLALOBOS ALEXANDRA KATHERINE</t>
  </si>
  <si>
    <t>MUÑOZ GONZALES CRISTIAN IVAN</t>
  </si>
  <si>
    <t>JIMENEZ ESCOBEDO ROBERTO CARLOS</t>
  </si>
  <si>
    <t>CARRANZA AGUIRRE GERALD ENRIQUE</t>
  </si>
  <si>
    <t>ROJAS LUNA DAVID ISMAEL</t>
  </si>
  <si>
    <t>CARBONEL VILCHEZ ANGELICA MARIBEL</t>
  </si>
  <si>
    <t>SUAREZ CUSTODIO COYA GRACIELA DE LOS MILAGROS</t>
  </si>
  <si>
    <t>ROJAS VADILLO CESAR AUGUSTO</t>
  </si>
  <si>
    <t>ANCASI MEJIA LIZET KAREN</t>
  </si>
  <si>
    <t>RAMIREZ GARCIA DAYANA ALEXANDRA</t>
  </si>
  <si>
    <t>VASQUEZ HOLGADO ESTHER ABIGAIL</t>
  </si>
  <si>
    <t>QUISPE HUAMAN ANDREA KAREN</t>
  </si>
  <si>
    <t>FALCÓN CABRERA KATHERINE YUREMA</t>
  </si>
  <si>
    <t>BENITES NARCIZO GREGORIO</t>
  </si>
  <si>
    <t>PAPUICO ROMERO BASILIO MANUEL</t>
  </si>
  <si>
    <t>URCO COLLACHAGUA NIRVANA MINELY</t>
  </si>
  <si>
    <t>PAMPAÑAUPA CUPE CESAR AUGUSTO</t>
  </si>
  <si>
    <t>TORRES MAROCHO MARIA FERNANDA</t>
  </si>
  <si>
    <t>VIZQUERRA SIFUENTES TANIA DESIREE</t>
  </si>
  <si>
    <t>RODRIGUEZ DE LA CRUZ MARIA CLAUDIA</t>
  </si>
  <si>
    <t>MERINO ROSAS RENZO DANIEL</t>
  </si>
  <si>
    <t>ROSALES MEDINA JESSICA MICHELLE</t>
  </si>
  <si>
    <t>MATZUNAGA ANGELUDIS MELANIE</t>
  </si>
  <si>
    <t>PACHAS TALLA FABIOLA MILUSKA DE JESÚS</t>
  </si>
  <si>
    <t>ADAUTO SEDANO LUZ JAZMIN</t>
  </si>
  <si>
    <t>ALI DEZA ALEJANDRA HORTENCIA</t>
  </si>
  <si>
    <t>LLAJA REGALADO LUISA ISABEL</t>
  </si>
  <si>
    <t>TORRES CHUNG MARIA FERNANDA</t>
  </si>
  <si>
    <t>CORDOVA PORTOCARRERO MARIA LAURA</t>
  </si>
  <si>
    <t>AVILA SIHUAY DIEGO ALONSO</t>
  </si>
  <si>
    <t>LOZANO QUINTANA FIORELLA GISSELA</t>
  </si>
  <si>
    <t>VARGAS PESANTES ANTONY FRANCESCOLI</t>
  </si>
  <si>
    <t>CHANG CARTOLIN MEY LING</t>
  </si>
  <si>
    <t>VITORINO LUJAN JESUS ANTONIO</t>
  </si>
  <si>
    <t>NAVARRO MARTINEZ ANDRE CESAR</t>
  </si>
  <si>
    <t>SAMANEZ GÓMEZ PAMELA</t>
  </si>
  <si>
    <t>SILVA ATOCHE ADRIAN ALBERTO</t>
  </si>
  <si>
    <t>VIGO RABANAL JERSON ANDRE</t>
  </si>
  <si>
    <t>FERNANDEZ COSSER KATHERINE MILAGROS</t>
  </si>
  <si>
    <t>ATENCIO CRISTOBAL JUAN SERGIO</t>
  </si>
  <si>
    <t>ARGOTE VENTOCILLA EDUARDO MIGUEL</t>
  </si>
  <si>
    <t>SERPA CHUMBE HENRY BRIAN</t>
  </si>
  <si>
    <t>ATENCIO PAULINO JOEL ISAAC</t>
  </si>
  <si>
    <t>MERINO GIRAO SANTIAGO ALONSO</t>
  </si>
  <si>
    <t>MELENDEZ CHAVARRY JORGE BENJAMIN</t>
  </si>
  <si>
    <t>SILVA FARFAN NICOLAS</t>
  </si>
  <si>
    <t>MOGROVEJO ARENAS JOSE DARIO</t>
  </si>
  <si>
    <t>MINCHOLA RENGIFO NORMA GISELLE</t>
  </si>
  <si>
    <t>URIBE MATAMOROS JOSSELYN ROXANA</t>
  </si>
  <si>
    <t>MIRANDA FUNEGRA ALEXANDRA GUADALUPE</t>
  </si>
  <si>
    <t>SALAZAR BARRETO ANGELA GISELA</t>
  </si>
  <si>
    <t>MALLQUI ADAUTO JIMMY JHOEL</t>
  </si>
  <si>
    <t>MALLQUI ADAUTO PAMELA OLIMPIA</t>
  </si>
  <si>
    <t>LOYOLA ALMONACID MIRTHA FIORELA</t>
  </si>
  <si>
    <t>ARTICA ROSALES DEVKY VICENTA DEL ROSARIO</t>
  </si>
  <si>
    <t>PARRA QUIJANO OMAR JERSON</t>
  </si>
  <si>
    <t>FU LLAMPASI MARTHA AYLIN</t>
  </si>
  <si>
    <t>CABRERA GAMONAL ANDRES ALBERTO</t>
  </si>
  <si>
    <t>RIVERA ROJAS ENRIQUE PHILEAS</t>
  </si>
  <si>
    <t>OJEDA CHAVEZ MARIA ESTELA</t>
  </si>
  <si>
    <t>TRUJILLO VALENCIA CLAUDIA LEILA</t>
  </si>
  <si>
    <t>MORALES ESPINOZA EVA KATHERIN ANN</t>
  </si>
  <si>
    <t>HUAIRA HUAMAN JHOSKYSAID DANIEL</t>
  </si>
  <si>
    <t>VALENCIA LARA KARLOS ALEXANDER</t>
  </si>
  <si>
    <t>BACA MAURICIO CECILIA FLORENCIA</t>
  </si>
  <si>
    <t>ESTEBAN MANRIQUE PAOLA CECILIA</t>
  </si>
  <si>
    <t>PEREZ MURO LEANDRO JEDIDIAS</t>
  </si>
  <si>
    <t>PALOMINO TORRES RODRIGO</t>
  </si>
  <si>
    <t>GAMARRA BACA ANDREA CAROLINA</t>
  </si>
  <si>
    <t>CHALCO ARAUJO LADY TERESA</t>
  </si>
  <si>
    <t>SORIANO ALVAREZ RODRIGO SEBASTIAN</t>
  </si>
  <si>
    <t>YAURI LEANDRO BRYAM RICKY</t>
  </si>
  <si>
    <t>MONTORO YUPANQUI EDUARDO DELFIN</t>
  </si>
  <si>
    <t>HUALPA MEJIA LOURDES GERALDINE</t>
  </si>
  <si>
    <t>CHAVEZ ZACARIAS RENATO MARTIN</t>
  </si>
  <si>
    <t>GONZA PEREZ BRAYAN OSCAR</t>
  </si>
  <si>
    <t>ARCE ZAPATA ARTURO GABRIEL</t>
  </si>
  <si>
    <t>VALDIVIA VENERO JAVIER ENRIQUE</t>
  </si>
  <si>
    <t>CHANG LINARES ISABEL ALEXANDRA</t>
  </si>
  <si>
    <t>CHALAN DAVILA TARICK SANTIAGO</t>
  </si>
  <si>
    <t>CHAVEZ CASTRO WINNI FIORELLA</t>
  </si>
  <si>
    <t>TINEO NAJARRO JENNY MARLENE</t>
  </si>
  <si>
    <t>CALDERON SANCHEZ VALERIE DEL ROSARIO</t>
  </si>
  <si>
    <t>VALENZUELA IGLESIAS MIA FIORELLA</t>
  </si>
  <si>
    <t>CCAMA LEIVA JESSICA LORENA</t>
  </si>
  <si>
    <t>MEZA CENTENO ANGHELINO JESUS</t>
  </si>
  <si>
    <t>ZEVALLOS GONZALES CLAUDIA MIRELLA</t>
  </si>
  <si>
    <t>BELTRAN LLANOS PIERO ELIAS</t>
  </si>
  <si>
    <t>MANRIQUE FLORES MARY LOURDES</t>
  </si>
  <si>
    <t>MARTEL GARCES SILVIA CAROLINA</t>
  </si>
  <si>
    <t>GARRO BOHORQUEZ LUIS GUILLERMO</t>
  </si>
  <si>
    <t>AMBROSIO GASPAR HELEN BILY</t>
  </si>
  <si>
    <t>NUÑEZ RAMON BRYAN WALDEMAR</t>
  </si>
  <si>
    <t>BENITO CHAVEZ JOHNATAN ARTURO</t>
  </si>
  <si>
    <t>CHANCA PADILLA VLADIMIR</t>
  </si>
  <si>
    <t>REYNOSO JANAMPA JHON RICARDO</t>
  </si>
  <si>
    <t>BELLIDO GONZALO MIGUEL</t>
  </si>
  <si>
    <t>QUISPE ARELLANO KEVIN ISAIAS</t>
  </si>
  <si>
    <t>LUJAN QUEZADA JENNY ELIZABETH</t>
  </si>
  <si>
    <t>POMASUNCO LOZANO GLORITE NAOMI</t>
  </si>
  <si>
    <t>PAREDES ABARCA ROBERTO</t>
  </si>
  <si>
    <t>MUÑOZ MALCA MIGUEL ANGEL</t>
  </si>
  <si>
    <t>GANOZA LOPEZ LAVALLE ADRIANA</t>
  </si>
  <si>
    <t>ROSALES KRUMDIECK ALVARO ANDRES</t>
  </si>
  <si>
    <t>CARRERAS MACHIAVELLO XOSSE KAHRE</t>
  </si>
  <si>
    <t>SALCEDO TORRES ANDREA SOFIA</t>
  </si>
  <si>
    <t>ANTON CHIRINOS ROSA LUZ</t>
  </si>
  <si>
    <t>RENGIFO TORANZO AARON ALEXANDER</t>
  </si>
  <si>
    <t>BURGA COLLAZOS VICTOR ENMANUEL CESAR</t>
  </si>
  <si>
    <t>ECHEANDIA DIEZ MARIA FERNANDA</t>
  </si>
  <si>
    <t>RETAMOZO HUAMAN JAMPIER CESAR</t>
  </si>
  <si>
    <t>NOLTE CORTES HELMUT NICK</t>
  </si>
  <si>
    <t>OLIVERA GONZALEZ JIMENA VALERIA</t>
  </si>
  <si>
    <t>LOLI VILLARREAL JUAN MARTIN</t>
  </si>
  <si>
    <t>GAONA GUDIÑO JOANDRI JOSE</t>
  </si>
  <si>
    <t>VILLEGAS GUTIERREZ GLORIA MELITA</t>
  </si>
  <si>
    <t>ARROYO RAMIREZ FITZGERALD AQUILES</t>
  </si>
  <si>
    <t>SQUADRITO MENDIZABAL FABRIZIO UMBERTO</t>
  </si>
  <si>
    <t>JESUS JESUS EDUARDO ROBINSON</t>
  </si>
  <si>
    <t>MURGA BENDEZU PIERINA LUCIA</t>
  </si>
  <si>
    <t>ROJAS HIDALGO ROBERTO CLAVER</t>
  </si>
  <si>
    <t>OSORIO CONDEZO ANNE DARLENE</t>
  </si>
  <si>
    <t>RONCAL ACOSTA BRYANICK GABRIEL</t>
  </si>
  <si>
    <t>MORAN AMAYA LUIS YEHSUAH</t>
  </si>
  <si>
    <t>TRUJILLO MENDOZA ALFREDO STIVEN</t>
  </si>
  <si>
    <t>ALVAREZ TENORIO DAVID FERNANDO</t>
  </si>
  <si>
    <t>PINEDO GARAY DANIEL ANDREE</t>
  </si>
  <si>
    <t>VEGA CORDERO JESUS YURI IVAN</t>
  </si>
  <si>
    <t>BALBIN MACEDO MILAGROS MIRELLA</t>
  </si>
  <si>
    <t>CUYUTUPA HERRERA BLANCA ASTRID</t>
  </si>
  <si>
    <t>TENORIO PERALTA CARLOS CESAR</t>
  </si>
  <si>
    <t>GARCIA SARAVIA JOSE LUIS</t>
  </si>
  <si>
    <t>JARA VARGAS RICARDO GIANMARCO</t>
  </si>
  <si>
    <t>NECIOSUP LEON MARYCIELO DE FATIMA</t>
  </si>
  <si>
    <t>DE LA CRUZ LEIVA YERALDINE MILAGROS</t>
  </si>
  <si>
    <t>LINO VÁSQUEZ GRECIA IVETTE</t>
  </si>
  <si>
    <t>MIRANDA CHAMORRO GONZALO</t>
  </si>
  <si>
    <t>YLLANES PALOMINO MARIA JOSE</t>
  </si>
  <si>
    <t>MAZA OLIVARES ALICIA JIMENA</t>
  </si>
  <si>
    <t>SARRIN MATTOS JUAN DIEGO</t>
  </si>
  <si>
    <t>LA TORRE QUINCHO JULIO EDSON</t>
  </si>
  <si>
    <t>CARRASCO ORTIZ ASTRID DAYANA</t>
  </si>
  <si>
    <t>GÓMEZ ALVAREZ JUAN JOSÉ</t>
  </si>
  <si>
    <t>AGUIRRE AMAYA KATHERINE LUCERO</t>
  </si>
  <si>
    <t>MEJIA LINARES JAIME ALEJANDRO</t>
  </si>
  <si>
    <t>VENEGAS COLLAVINOS FATIMA ROSARIO</t>
  </si>
  <si>
    <t>VILCANQUI JIMENEZ EDDY ROMARIO</t>
  </si>
  <si>
    <t>MERCADO TAIPE JUDSON JEANPIERRH</t>
  </si>
  <si>
    <t>CHURAMPI CCOLLANA RUBEN ALBERTO</t>
  </si>
  <si>
    <t>CABALLERO GARCIA MELANIE</t>
  </si>
  <si>
    <t>QUISPE VILLANUEVA MARIO JOEL</t>
  </si>
  <si>
    <t>RODRIGUEZ VELEZ JUAN DE DIOS GUILLERMO</t>
  </si>
  <si>
    <t>VIERA DOMINGUEZ JORGE KEVIN</t>
  </si>
  <si>
    <t>DE LA CRUZ CHAFLOQUE ANGEL JAVIER</t>
  </si>
  <si>
    <t>APCHO CRUZADO ALDO ANDRES</t>
  </si>
  <si>
    <t>FARFAN PANUERA GILIAN RUTH</t>
  </si>
  <si>
    <t>LAZO SARAVIA ROSMERY ABIGAIL</t>
  </si>
  <si>
    <t>TENORIO MALDONADO SOFIA YAMILL</t>
  </si>
  <si>
    <t>AIRA MACEDO ALEJANDRO ENRIQUE</t>
  </si>
  <si>
    <t>ALANYA CASTRO MONICA RITA</t>
  </si>
  <si>
    <t>PRADO SOLIER VALERIA MILAGROS</t>
  </si>
  <si>
    <t>SARMIENTO CHAMBI KELLY FIORELLA</t>
  </si>
  <si>
    <t>FARFAN GARCIA REYNA CECILIA</t>
  </si>
  <si>
    <t>OBREGON CARRILLO YAZMIN STEFANIA</t>
  </si>
  <si>
    <t>AGUIRRE TORIBIO KAREN JANET</t>
  </si>
  <si>
    <t>QUINCHO ESTARES ANGEL JESUS</t>
  </si>
  <si>
    <t>ALVAREZ RAMON SANDRA</t>
  </si>
  <si>
    <t>FANOLA CAMPOS FRANCO RODRIGO</t>
  </si>
  <si>
    <t>ROBLES MARCELINO LESLIE SOLLANGE</t>
  </si>
  <si>
    <t>GARCIA YNOPE CARLOS RICARDO</t>
  </si>
  <si>
    <t>LAREDO DE LOS HEROS JOSHUA FABIAN</t>
  </si>
  <si>
    <t>DAVILA BURGA JHONATAN</t>
  </si>
  <si>
    <t>RAMOS HEREDIA BETSY GIULIANA</t>
  </si>
  <si>
    <t>COLLANTES ALVARADO KELLY SCARLETT</t>
  </si>
  <si>
    <t>HERRERA CERCADO CESAR LEONARDO</t>
  </si>
  <si>
    <t>CONDOR LEON JOSE LUIS</t>
  </si>
  <si>
    <t>MEDINA JULCA DAMARIS</t>
  </si>
  <si>
    <t>NECIOSUP TULLUME CINTHIA CAROLINA</t>
  </si>
  <si>
    <t>VIDAL QUISPE GISELA EVELIN</t>
  </si>
  <si>
    <t>PAU GUTIERREZ LUIS RODRIGO</t>
  </si>
  <si>
    <t>SIFUENTES PERACCHIO FRANCA MARAIS</t>
  </si>
  <si>
    <t>APARICIO LEYTON LUIS FERNANDO MARTIN</t>
  </si>
  <si>
    <t>TARRILLO CASTILLO OSCAR FRANKIS</t>
  </si>
  <si>
    <t>CHANAME ALVARADO CINTHIA GISSELA</t>
  </si>
  <si>
    <t>LANCHIPA DELGADO GUADALUPE DEL PILAR</t>
  </si>
  <si>
    <t>PALOMINO BETETTA GUADALUPE BABELL</t>
  </si>
  <si>
    <t>CHOQUE VALDIVIA SAMMY ELIZABETH</t>
  </si>
  <si>
    <t>CHAVEZ ARANDA CARLOS TEODULO</t>
  </si>
  <si>
    <t>COTRINA MORAN CARLOS ENRIQUE</t>
  </si>
  <si>
    <t>DELGADO BARRETO VALENTINA DALMA</t>
  </si>
  <si>
    <t>HUARCA LLAMOCA YOEL RUAN</t>
  </si>
  <si>
    <t>BECERRA CELIZ DANILO</t>
  </si>
  <si>
    <t>ROBLES DE LA SOTA LIZBETH SARA</t>
  </si>
  <si>
    <t>CAYO AUCCAPUMA OSHIRO JANINE</t>
  </si>
  <si>
    <t>RIOS CAYO GONZALO PATRICIO</t>
  </si>
  <si>
    <t>HURTADO VILA ANGEL LUIGUI</t>
  </si>
  <si>
    <t>GARCIA ROJAS FRANK CARLO</t>
  </si>
  <si>
    <t>CORTEZ MEDRANO MANUEL JESUS</t>
  </si>
  <si>
    <t>BEJAR CHOQUE LUZ GARDENIA</t>
  </si>
  <si>
    <t>MARMOLEJO COTRINA HUGO KHEVIN</t>
  </si>
  <si>
    <t>LIZA PUICAN RAUL JESUS</t>
  </si>
  <si>
    <t>DELGADO VERA CHRISTOPHER FRANK</t>
  </si>
  <si>
    <t>VILLACORTA MEZA FRANK JORDAN</t>
  </si>
  <si>
    <t>CÁCERES TÁVARA MARÍA ESTRELLA</t>
  </si>
  <si>
    <t>GIMENEZ IRAUSQUIN SAMUEL EDUARDO</t>
  </si>
  <si>
    <t>SALDAÑA VARGAS ROY ARNOLD</t>
  </si>
  <si>
    <t>CHAVEZ VERA ASTRID SILVANA</t>
  </si>
  <si>
    <t>HERRERA PORTILLA NICOLE GERALDINE</t>
  </si>
  <si>
    <t>IBAÑEZ TIMOTEO SANDRO GABRIEL</t>
  </si>
  <si>
    <t>VILLANUEVA PORRAS JORDAN ROLAN</t>
  </si>
  <si>
    <t>AYAY CUSTODIO MARK NEK</t>
  </si>
  <si>
    <t>MURO CASTAÑEDA JOSE STEVE</t>
  </si>
  <si>
    <t>ESCUDERO MOREIRA JORGE LUIS</t>
  </si>
  <si>
    <t>GARCIA ANTICONA MARCO ANTONIO</t>
  </si>
  <si>
    <t>SHEPHERD SILVA PIERINA MARIA</t>
  </si>
  <si>
    <t>MORENO OBANDO EVELYN MELISSA</t>
  </si>
  <si>
    <t>MELENDEZ SARMIENTO LAURA BEATRIZ</t>
  </si>
  <si>
    <t>SOSA CURO SANTHY MARICIELO</t>
  </si>
  <si>
    <t>MOTA ASENCIOS SHARON KATHERINE</t>
  </si>
  <si>
    <t>PAREDES CAMARENA ANGELO RAUL</t>
  </si>
  <si>
    <t>ZAVALA NEGRON ANGELICA MABEL</t>
  </si>
  <si>
    <t>LLUEN BURGA FRANK JUNNIOR</t>
  </si>
  <si>
    <t>CHIRI NEVADO DAVID ANDRES</t>
  </si>
  <si>
    <t>CORDOVA CHAPOÑAN ABEL CIRO</t>
  </si>
  <si>
    <t>CAICEDO PISFIL MARTIN KELWIN</t>
  </si>
  <si>
    <t>GARCIA CASUSOL CESAR ALEXIS</t>
  </si>
  <si>
    <t>ARTICA SALAZAR VICTOR RAUL</t>
  </si>
  <si>
    <t>CADENILLAS VILCHEZ GIANCARLO EDUARDO</t>
  </si>
  <si>
    <t>VASQUEZ NAVARRO HRISTO OSWALD ANTONIO</t>
  </si>
  <si>
    <t>SOSA VELAZCO ANTUANE GABRIELA</t>
  </si>
  <si>
    <t>BASILIO FLORES YAJAYRA LUZ</t>
  </si>
  <si>
    <t>HIDALGO BABILONIA MARY JANDIRA</t>
  </si>
  <si>
    <t>BALTAZAR CHICLLA SOFIA LIZ</t>
  </si>
  <si>
    <t>ASALDE SARAVIA GIUSSEPI PABLO</t>
  </si>
  <si>
    <t>SOCA AGUIRRE SAUL RENZO</t>
  </si>
  <si>
    <t>CURO BANCAYAN DIEGO</t>
  </si>
  <si>
    <t>CONTRERAS VILLEGAS ROSA ISABEL</t>
  </si>
  <si>
    <t>TOSCANO FORERO BRIGITTE</t>
  </si>
  <si>
    <t>ROJAS BARBARAN KATHERYNE JULIA</t>
  </si>
  <si>
    <t>BRAVO ANDRES DIEGO ADEMIR</t>
  </si>
  <si>
    <t>GOMEZ AGUILAR CINTHYA CORALY</t>
  </si>
  <si>
    <t>RECINES CANORIO ANDREA KAREN</t>
  </si>
  <si>
    <t>FERNANDEZ CORDOVA RENZO BRUNO</t>
  </si>
  <si>
    <t>ARISTA MONTES ALVARO JULIO</t>
  </si>
  <si>
    <t>SANCHEZ SANCHEZ KAROLINE KRISTEL</t>
  </si>
  <si>
    <t>ZORRILLA PEREYRA THALIA KIMBERLY</t>
  </si>
  <si>
    <t>VELARDE GUZMAN PABLO CESAR</t>
  </si>
  <si>
    <t>NUNURA BARBA MEYLIN</t>
  </si>
  <si>
    <t>GAVIDIA CARDOSO KAREN VANESSA</t>
  </si>
  <si>
    <t>ALVAREZ ROMERO DIEGO ARTURO</t>
  </si>
  <si>
    <t>VASQUEZ SUAREZ NATALY ESTHER</t>
  </si>
  <si>
    <t>MACAVILCA CRUZ ROSANGELA OFELIA</t>
  </si>
  <si>
    <t>VELASQUEZ SOTOMAYOR MARIANA BELEN</t>
  </si>
  <si>
    <t>COTRINA CERQUERA MARIA ELENA DE LOS ANGELES</t>
  </si>
  <si>
    <t>VILLACREZ YAURI LUZ MICAELA</t>
  </si>
  <si>
    <t>LOPEZ BERNAL JHON ESWIN</t>
  </si>
  <si>
    <t>ORTIZ CARVAJAL DAVIS</t>
  </si>
  <si>
    <t>LEON HERRERA ALESSANDRA BERY</t>
  </si>
  <si>
    <t>SEGURA SEGURA CAMILA LORENA</t>
  </si>
  <si>
    <t>OLIVARES ROJAS DIANA SHESSIRA</t>
  </si>
  <si>
    <t>MEDINA BENDEZU DIEGO ALEJANDRO</t>
  </si>
  <si>
    <t>DIAZ ROMANO GULIANA STHEFANNY</t>
  </si>
  <si>
    <t>PARIONA CCENCHO NELSON ADRIAN</t>
  </si>
  <si>
    <t>YATACO CAMARENA DAYANA ELENA</t>
  </si>
  <si>
    <t>ROSALES BRONCANO JHAMILE AMPARO</t>
  </si>
  <si>
    <t>RAMIREZ ESTELA KATERINN LISETTE</t>
  </si>
  <si>
    <t>RIVERA MAIERHANSER LAURA LUCIA</t>
  </si>
  <si>
    <t>DIAZ MONDRAGON EDUARDO NOE</t>
  </si>
  <si>
    <t>CHANAME ZAPATA MARCOS ALEXANDER</t>
  </si>
  <si>
    <t>TORRES DELGADO MANUEL JOSE</t>
  </si>
  <si>
    <t>MIRANDA VILLACORTA LISANDRA SKARETT</t>
  </si>
  <si>
    <t>SILVESTRE CHURA JUAN CARLOS LEANDRO</t>
  </si>
  <si>
    <t>MENDEZ SALAS MILDO ROYER</t>
  </si>
  <si>
    <t>RAMIREZ ARAUJO JUAN DIEGO</t>
  </si>
  <si>
    <t>LUNA VALDIVIA EDWIN DANIEL</t>
  </si>
  <si>
    <t>SAAVEDRA SERRANO JULIETTE ANDREA</t>
  </si>
  <si>
    <t>RUIZ PULGAR NATALY ARIANA</t>
  </si>
  <si>
    <t>AREVALO DELGADO ANDRES ALFONSO DE JESUS</t>
  </si>
  <si>
    <t>LIZANO PALACIOS URSULA ALESSANDRA</t>
  </si>
  <si>
    <t>REYES CHERO HEYDI LORENA</t>
  </si>
  <si>
    <t>PAREDES PAREDES JERSON AARON</t>
  </si>
  <si>
    <t>LOPEZ OLMOS KEREN ESTHER</t>
  </si>
  <si>
    <t>BARREDA ALEGRIA MARIA ESTHER</t>
  </si>
  <si>
    <t>VASQUEZ VASQUEZ NURY LISETH</t>
  </si>
  <si>
    <t>MALDONADO VALER TANIA LUCIA</t>
  </si>
  <si>
    <t>VALENTIN QUISPE GIANELA</t>
  </si>
  <si>
    <t>SALAS MALLQUI JOSE LUIS</t>
  </si>
  <si>
    <t>VILLENA CASAFRANCA FIRKA GROANNIE</t>
  </si>
  <si>
    <t>MEGO VILLASIS RICHARD ISIDRO</t>
  </si>
  <si>
    <t>ROMERO QUISPE GRECIA ELENA</t>
  </si>
  <si>
    <t>YAIPEN CHANCAFE SARAH GABRIELA</t>
  </si>
  <si>
    <t>VELIS MAITA AYME DEL ROCIO</t>
  </si>
  <si>
    <t>AYALA SIPIRAN ROBERTO RENATO</t>
  </si>
  <si>
    <t>TUPAC BONIFACIO ROSARIO LAURA</t>
  </si>
  <si>
    <t>CHERO VARGAS JACKELINE DEL ROSARIO</t>
  </si>
  <si>
    <t>MORENO TRUJILLO KELEER ANDERSON</t>
  </si>
  <si>
    <t>FLORES JIMENEZ PAOLA STEPHANIE</t>
  </si>
  <si>
    <t>MONDRAGON SUAREZ ALEXANDRA</t>
  </si>
  <si>
    <t>MONCADA MAPELLI ENRIQUE</t>
  </si>
  <si>
    <t>FLORES ALARCON VICTOR ELVIS</t>
  </si>
  <si>
    <t>AILLOT PAICO ISAMAR CRISTINA</t>
  </si>
  <si>
    <t>VALVERDE GRACIANO LEONILA JACKELINE</t>
  </si>
  <si>
    <t>ZEVALLOS VILLANUEVA LESLY DAYANO</t>
  </si>
  <si>
    <t>RODAS SALINAS VICTOR ALEJANDRO SALOMON</t>
  </si>
  <si>
    <t>MAMANI DE LA CRUZ CHOQUE PATRICIA JUANA</t>
  </si>
  <si>
    <t>PEREZ CHANAME ANDRE GIANCARLOS</t>
  </si>
  <si>
    <t>CAMACHO ROBELO NICOLE SOLANSH MERY</t>
  </si>
  <si>
    <t>FERNANDEZ RIOS JOSHUA DEYVIS</t>
  </si>
  <si>
    <t>CHOQUEHUANCA BEDOYA HELEN SOFIA</t>
  </si>
  <si>
    <t>FERNANDEZ LLAJAMANGO YELSIN ERICK</t>
  </si>
  <si>
    <t>SANTANA ESCALANTE JOSE RODRIGO</t>
  </si>
  <si>
    <t>REGALADO RODRIGUEZ DIEGO</t>
  </si>
  <si>
    <t>RUBIO SEVILLANO KAREN GIOVANNA ALCIRA</t>
  </si>
  <si>
    <t>RUIZ SALAZAR JENNY INGRID</t>
  </si>
  <si>
    <t>LAURA CAHUAPAZA MILET MILAGROS</t>
  </si>
  <si>
    <t>TAPIA HEREDIA XIMENA ANTUANET</t>
  </si>
  <si>
    <t>BRAVO OSORIO IVANA PATRICIA</t>
  </si>
  <si>
    <t>LA TORRE MELENDEZ STEPHANIE GISBELL</t>
  </si>
  <si>
    <t>MERINO GARCIA FERNANDO NICOLAZ</t>
  </si>
  <si>
    <t>CACERES JIMENEZ ALEJANDRO HADAR</t>
  </si>
  <si>
    <t>REYES CHAVEZ KARENT MARIA</t>
  </si>
  <si>
    <t>VARGAS LOPEZ KATHERINE MILAGROS</t>
  </si>
  <si>
    <t>CONDORI CALCINA LEIBNIZ STALIN</t>
  </si>
  <si>
    <t>BELLIDO FARFAN JACKELINE PRISCILA</t>
  </si>
  <si>
    <t>SOLANO AYMARA JUAN CARLOS</t>
  </si>
  <si>
    <t>AMENERO VEGA RICARDO</t>
  </si>
  <si>
    <t>TORRES MALDONADO BILL DUVAN</t>
  </si>
  <si>
    <t>GONZALES RUBIANES DIANA ZOLANS</t>
  </si>
  <si>
    <t>QUISPE ALARCON NEYSY VANESSA</t>
  </si>
  <si>
    <t>SANTOS CHAMBI JOSE MANUEL</t>
  </si>
  <si>
    <t>LOBATON BAQUEDANO ALEJANDRO MANUEL</t>
  </si>
  <si>
    <t>ORMEÑO SOTO KAREN KRISTHEL</t>
  </si>
  <si>
    <t>DIAZ PAJARES IVY DUANE</t>
  </si>
  <si>
    <t>AQUINO HORNA ZOILA PAOLA</t>
  </si>
  <si>
    <t>QUISPE VASQUEZ STHEPHANIE MARIA</t>
  </si>
  <si>
    <t>ANCCASI QUISPE AMANDA AMPARO</t>
  </si>
  <si>
    <t>EVANGELISTA RUIZ KARLA LUCERO</t>
  </si>
  <si>
    <t>RODRIGUEZ REMOND RAQUEL SUSANA</t>
  </si>
  <si>
    <t>SALAZAR BAZAN ALEJANDRA LUISA</t>
  </si>
  <si>
    <t>JULIAN GRANADOS MARCELO JOSUE</t>
  </si>
  <si>
    <t>LINARES HURTADO LUIS HARVEY MANUEL</t>
  </si>
  <si>
    <t>ALARCON ALCANTARA RENZO FERNANDO</t>
  </si>
  <si>
    <t>IZQUIERDO ROJAS DIEGO ALONSO</t>
  </si>
  <si>
    <t>SOLIS PACHERRE CHRISTIAN ALEXANDER</t>
  </si>
  <si>
    <t>HUAUYA PAREDES JOEL MANUEL HERMINIO</t>
  </si>
  <si>
    <t>VELEZ CERRALTA JEAN PIERRE EDUARDO</t>
  </si>
  <si>
    <t>VALDIVIA ALVARADO LEYDY MABEL</t>
  </si>
  <si>
    <t>GUERRA INCA MARIA LETICIA</t>
  </si>
  <si>
    <t>MAITA ARAUCO SHERELYM ALESSANDRA HARUMI</t>
  </si>
  <si>
    <t>DOMINGUEZ ABURTO LAUREN NERINA</t>
  </si>
  <si>
    <t>TORRES SOTO ESMERALDA LICCETHY</t>
  </si>
  <si>
    <t>URETA MORELLO ALEIDA CARLOTA</t>
  </si>
  <si>
    <t>MAMANI QUISPE MICHELL BEATRIZ</t>
  </si>
  <si>
    <t>RODRIGUEZ RAMOS MARCO GABRIEL</t>
  </si>
  <si>
    <t>IRIARTE SALVADOR ALESSANDRA</t>
  </si>
  <si>
    <t>FIGUEROA HUARACHA PAOLA FERNANDA</t>
  </si>
  <si>
    <t>VASQUEZ SUAREZ LUZ ANGELICA</t>
  </si>
  <si>
    <t>ZUÑIGA GALLARDO CHRISTHIAN EMMANUEL</t>
  </si>
  <si>
    <t>FLORES HUERTA THALIA ARACELLI</t>
  </si>
  <si>
    <t>AMADO VARGAS JORGE LUIS</t>
  </si>
  <si>
    <t>VERA AGREDA MILUSKA MASSIEL MARIA</t>
  </si>
  <si>
    <t>TOLENTINO GONZALEZ PATRICK ALEX</t>
  </si>
  <si>
    <t>ZAVALETA DIAZ PILAR CATALINA</t>
  </si>
  <si>
    <t>RIVERA TORRES LUIS ALEJANDRO</t>
  </si>
  <si>
    <t>FIGUEROA DE LA CRUZ FRANCO JESUS</t>
  </si>
  <si>
    <t>BARRIENTOS RABANAL DIEGO ALDAIR</t>
  </si>
  <si>
    <t>VENEGAS CARRION KATIA PAOLA</t>
  </si>
  <si>
    <t>ANGULO CRUZADO MICHELLE ANTONELLA</t>
  </si>
  <si>
    <t>HILARIO CASTRO JACKELINE LISET</t>
  </si>
  <si>
    <t>QUILCA BARRERA LUCERO KARLA</t>
  </si>
  <si>
    <t>GRADOS ARANDA GEORDI MAIKEL JIANPIERRE</t>
  </si>
  <si>
    <t>FARRO RODRIGUEZ ADRIANA DENIS</t>
  </si>
  <si>
    <t>RODRIGUEZ PERLA LOURDES MARIANA</t>
  </si>
  <si>
    <t>CANTO RONDON SMITH RONNEY</t>
  </si>
  <si>
    <t>ACUÑA VILA JEREMI HAROLD</t>
  </si>
  <si>
    <t>VEGA NOLASCO GABRIELA STHEFANY</t>
  </si>
  <si>
    <t>ESPINOZA GUTIERREZ GERALDINE ALEXANDRA</t>
  </si>
  <si>
    <t>TANTACHUCO RUIZ JORGE MANUEL</t>
  </si>
  <si>
    <t>DEL CARPIO CALDERON BRENDA DOLLY</t>
  </si>
  <si>
    <t>RODRIGUEZ MORI DAVID JIMMY</t>
  </si>
  <si>
    <t>CALDERON PUELLES FIORELA</t>
  </si>
  <si>
    <t>RAMOS ELIAS JULIO DAVID</t>
  </si>
  <si>
    <t>PORTALES ARMAS JOHN ALEXANDER</t>
  </si>
  <si>
    <t>TRUJILLO MONTOYA LUIS JUAN CARLOS</t>
  </si>
  <si>
    <t>CHIRINOS MORENO GLENDA FRANCIET</t>
  </si>
  <si>
    <t>SALDARRIAGA RODRIGUEZ JULIO ALEJANDRO</t>
  </si>
  <si>
    <t>BELTRAN RICSER ELIN MIRELY</t>
  </si>
  <si>
    <t>LUNA AMAYA CHARITO ARLET</t>
  </si>
  <si>
    <t>VILLACORTA GRADOS TANIA NATALI</t>
  </si>
  <si>
    <t>GAMARRA NUÑEZ HELBERTH SEBASTIAN</t>
  </si>
  <si>
    <t>CASTILLO CACIANO LORENA ISABEL</t>
  </si>
  <si>
    <t>BUSTAMANTE GONZALEZ LIA CELESTE</t>
  </si>
  <si>
    <t>RIVERA MORALES MARIANA ALEXANDRA</t>
  </si>
  <si>
    <t>SILENCIO LAMAS ARAHANZA ISABEL</t>
  </si>
  <si>
    <t>VILCA NAJARRO INGRID MELANY</t>
  </si>
  <si>
    <t>CAHUANA CCANA MILAGROS KATLEEN</t>
  </si>
  <si>
    <t>PURISACA ENRIQUEZ SHARON MARIA ELIZABETH</t>
  </si>
  <si>
    <t>SAAVEDRA CORTEZ FRANCISCO ALESSANDRO</t>
  </si>
  <si>
    <t>BRAÑEZ CONDORENA ANA LIDA</t>
  </si>
  <si>
    <t>RAMIREZ VERGARAY DIEGO HILDER</t>
  </si>
  <si>
    <t>PINEDO LOZANO JOSE GUILLERMO</t>
  </si>
  <si>
    <t>CHAVEZ SANCHEZ JAIRO SPENCER</t>
  </si>
  <si>
    <t>LLAJA SOCORRO ANTHONY JOEL</t>
  </si>
  <si>
    <t>DÚPLEX CÁRDENAS MANUEL</t>
  </si>
  <si>
    <t>PAMPA ESPINOZA JUAN JOSE ELEAZAR</t>
  </si>
  <si>
    <t>PELTROCHE YBAÑEZ LUIS ANDERSON</t>
  </si>
  <si>
    <t>GUERRERO CASARIEGO ARNOLD ERIBERTO</t>
  </si>
  <si>
    <t>RODRIGUEZ CUBA MARIA ALEJANDRA</t>
  </si>
  <si>
    <t>ELORREAGA JULCA ROSA ERIKA</t>
  </si>
  <si>
    <t>BURGOS GONZALEZ JUAN FELIPE</t>
  </si>
  <si>
    <t>REQUE NECIOSUP JOSE LEOPOLDO</t>
  </si>
  <si>
    <t>CENTURIÓN CONSUELO JOAO GIANFRANCO</t>
  </si>
  <si>
    <t>PAREJA MUJICA LUIS FERNANDO</t>
  </si>
  <si>
    <t>HORNA ASENJO DIANA MARGOT</t>
  </si>
  <si>
    <t>SANDOVAL CARRASCO DIEGO JOMEL</t>
  </si>
  <si>
    <t>ZUÑIGA HOLGUIN CARLOS RICARDO</t>
  </si>
  <si>
    <t>COSTTA SALDAÑA RENATO FERNANDO</t>
  </si>
  <si>
    <t>MENDOZA CESPEDES HECTOR JEAN PIER</t>
  </si>
  <si>
    <t>ROJAS CISNEROS NOEMI</t>
  </si>
  <si>
    <t>PONCE BLAS SHIRLEY DEL CARMEN</t>
  </si>
  <si>
    <t>VILCAHUAMAN JAVIER ANA ISABEL</t>
  </si>
  <si>
    <t>MORALES ALZUGARAY JORGE JULIO</t>
  </si>
  <si>
    <t>FERRER RODRIGUEZ CAROLINA MILAGROS</t>
  </si>
  <si>
    <t>CARRASCO ZAVALETA CESAR ANTONIO</t>
  </si>
  <si>
    <t>SOTO GRANDE ALEX HUMBERTO</t>
  </si>
  <si>
    <t>QUISPE SALVADOR PAUL ALEXSANDER</t>
  </si>
  <si>
    <t>GONZALEZ GUTIERREZ ANGEL GABRIEL</t>
  </si>
  <si>
    <t>VIDAL CHAVEZ MARCO ARNOLD</t>
  </si>
  <si>
    <t>QUISPE TIRADO MARTHA CHAVELY</t>
  </si>
  <si>
    <t>VALDEZ RODRIGUEZ DANIEL ALFREDO</t>
  </si>
  <si>
    <t>TANG BERNAL SILVANA JACKELINE</t>
  </si>
  <si>
    <t>VILLEGAS GALVEZ CRISTHIAN NAPOLEON</t>
  </si>
  <si>
    <t>CALDERON BECERRA LORENA PAOLA</t>
  </si>
  <si>
    <t>OLARTE MELCHOR GRETTY</t>
  </si>
  <si>
    <t>SERRANO DIAZ ESTEFANIA SHAKIRA</t>
  </si>
  <si>
    <t>SANCHEZ SANTILLAN THALIA LELIS</t>
  </si>
  <si>
    <t>YANAGUI RUIZ NAOMI GABRIELA</t>
  </si>
  <si>
    <t>ALBITRES CASTRO LINO ANDRE</t>
  </si>
  <si>
    <t>VERTIZ CERNA MARK ANTHONY</t>
  </si>
  <si>
    <t>SOMOCURCIO RIVERA DANIEL RENE</t>
  </si>
  <si>
    <t>DIAZ CHINGAY LADY LUCIA</t>
  </si>
  <si>
    <t>QUILICHE VILLA CESAR GUSTAVO</t>
  </si>
  <si>
    <t>CHAVARRY ZAVALETA ESTEFFANNI PRISCILA</t>
  </si>
  <si>
    <t>PEREZ CABANILLAS JORGE JOHANSON</t>
  </si>
  <si>
    <t>RODRIGUEZ CASTAÑEDA JUDITH STEFANY</t>
  </si>
  <si>
    <t>PEREZ MIGUEL CRISTHIAN GIOVANNI</t>
  </si>
  <si>
    <t>VASQUEZ ESCOBAR JOEL ANTONY</t>
  </si>
  <si>
    <t>CAMACHO BOCANEGRA KLEISER YAZMIN</t>
  </si>
  <si>
    <t>CALLE LITANO CARLOS EDUARDO</t>
  </si>
  <si>
    <t>BRUIGET REBAZA STEPHANY GISELL</t>
  </si>
  <si>
    <t>DE LA CRUZ URQUIZA ERICK ALEJANDRO</t>
  </si>
  <si>
    <t>CRUZADO ANCIETA SOL LIDY JANE</t>
  </si>
  <si>
    <t>PINTO LLERENA RAQUEL ADRIANA</t>
  </si>
  <si>
    <t>FERNANDEZ ANGULO NEI CHRISTIAN</t>
  </si>
  <si>
    <t>SAMPERTEGUI SALAZAR SHEYLA MELISSA</t>
  </si>
  <si>
    <t>OLIVA SOEL NAYÉLIH BERNA</t>
  </si>
  <si>
    <t>ALLENDE RAYME FIORELLA ROSEMARY</t>
  </si>
  <si>
    <t>PALOMINO ROJAS ELIZABETH GABRIELA</t>
  </si>
  <si>
    <t>GARRIDO COELLO DIEGO ALONSO</t>
  </si>
  <si>
    <t>CHICMANA VINCULA ROSARIO DEL PILAR</t>
  </si>
  <si>
    <t>TIPISMANA DE LA CRUZ FIORELLA ROSA</t>
  </si>
  <si>
    <t>CAMPOS GRANADOS NESTOR ANTONIO</t>
  </si>
  <si>
    <t>RAMOS ZORRILLA GIANMARCO</t>
  </si>
  <si>
    <t>TORRES ESPINOZA ANDREA ALEJANDRA</t>
  </si>
  <si>
    <t>YAURI SANTIAGO MARIA VICTORIA</t>
  </si>
  <si>
    <t>SEGURA LLACTAHUAMANI CARLOS GIANFRANCO</t>
  </si>
  <si>
    <t>ALVAREZ QUISPE ROGGER BRIAN</t>
  </si>
  <si>
    <t>SALOME CERVANTES ROSARIO ELIZABETH</t>
  </si>
  <si>
    <t>CRISTOBAL SOSA TRILCE LOURDES</t>
  </si>
  <si>
    <t>MONDRAGON FLORES BRAYAN JERSON</t>
  </si>
  <si>
    <t>MALPARTIDA COLQUI GABY FIORELA</t>
  </si>
  <si>
    <t>ROSALES GURMENDI FABIOLA SHIRLEY SOLEDAD</t>
  </si>
  <si>
    <t>VILLAR RUIZ ANGIE ARELI</t>
  </si>
  <si>
    <t>LOZADA FERNANDEZ GISSELA YASMIN</t>
  </si>
  <si>
    <t>URBINA ANTICONA LUIS ENRIQUE</t>
  </si>
  <si>
    <t>SAAVEDRA PAYE ROLIND MOISES</t>
  </si>
  <si>
    <t>VARGAS PAREDES JOSE CARLOS</t>
  </si>
  <si>
    <t>QUIROZ GIL GEMA XIMENA</t>
  </si>
  <si>
    <t>VILLACORTA RODRIGUEZ JAVIER ASENCIO</t>
  </si>
  <si>
    <t>CASTREJON NARVAEZ LUCAS ANDRES</t>
  </si>
  <si>
    <t>DIAZ MUÑOZ FANNY LIZBETH</t>
  </si>
  <si>
    <t>CARLOS HARO YULIANA GUADALUPE</t>
  </si>
  <si>
    <t>BERNARDO MURILLO YANET DEL PILAR</t>
  </si>
  <si>
    <t>MOSQUERA GUTARRA CAROLINA STEPHANIE</t>
  </si>
  <si>
    <t>VEGA HUAMAN JHON WILIAN</t>
  </si>
  <si>
    <t>ROMERO PALOMINO PRISCILLA NANCY</t>
  </si>
  <si>
    <t>TELLO CASTILLO NADIA ANELIF</t>
  </si>
  <si>
    <t>AVILES ORCON RAUL EMILIO</t>
  </si>
  <si>
    <t>PERDOMO REBAZA MARÍA TERESA</t>
  </si>
  <si>
    <t>QUILCAT SICCHE OSCAR ANDERSON</t>
  </si>
  <si>
    <t>SOLORZANO ROJAS CRISTIAN JUNIOR JOSE</t>
  </si>
  <si>
    <t>RODAS ALVARADO LEYLA ELENA</t>
  </si>
  <si>
    <t>ROMAN LOPEZ MARCELO SEBASTIAN</t>
  </si>
  <si>
    <t>ZAVALA CASTILLO SERGIO MARTIN</t>
  </si>
  <si>
    <t>GARCIA DEXTRE JOSH ARON</t>
  </si>
  <si>
    <t>YNGA RUIZ NEISER</t>
  </si>
  <si>
    <t>ZORRILLA LIZANA KELLY DIANDRA</t>
  </si>
  <si>
    <t>BERRIO MOREANO PAULA FERNANDA</t>
  </si>
  <si>
    <t>PALACIN GARAY LUCIA LUZ</t>
  </si>
  <si>
    <t>VELASQUEZ ZAPATA GABRIELA LUCIANA MERCEDES</t>
  </si>
  <si>
    <t>BRAVO SOLDEVILLA EDUARDO REMY</t>
  </si>
  <si>
    <t>GARCES NAVARRO WILLIAM GERARDO</t>
  </si>
  <si>
    <t>ESPEJO MENDOZA INGRID LISSETH</t>
  </si>
  <si>
    <t>TORRES URBINA GERAFF ANTONIO</t>
  </si>
  <si>
    <t>SOLIS RODRIGUEZ MILAGROS MICHELLE</t>
  </si>
  <si>
    <t>RAYMUNDO PEREA CATHERINE GISELLE</t>
  </si>
  <si>
    <t>OGOSI MIGUEL ALESSANDRA FIORELLA</t>
  </si>
  <si>
    <t>MERINO RAMIREZ JUNIOR SLEYTER</t>
  </si>
  <si>
    <t>FRANCIA REYES YOLANDA ROSABEL</t>
  </si>
  <si>
    <t>PORRAS DE LA CRUZ LIZ LORENA</t>
  </si>
  <si>
    <t>CORONADO QUISPE JOEL ALEXANDER</t>
  </si>
  <si>
    <t>MEDINA RAFAEL JHONATAN ALEXANDER</t>
  </si>
  <si>
    <t>JURADO GALVAN ITALO BRYAN</t>
  </si>
  <si>
    <t>GUARNIZ VIGO MARY CARMEN</t>
  </si>
  <si>
    <t>URBINA SEMPERTEGUI STEFFANY</t>
  </si>
  <si>
    <t>ORTIZ PARDO ALLISON NICOLE</t>
  </si>
  <si>
    <t>VALLEJOS BARRIENTOS JONATHAN ALEXIS</t>
  </si>
  <si>
    <t>TORRES PRADO CLAUDIA IRENE</t>
  </si>
  <si>
    <t>CACERES QUISPE MARY CARMEN</t>
  </si>
  <si>
    <t>NEYRA ESTRADA MEDALIZ SINTHIAL</t>
  </si>
  <si>
    <t>ORDUÑA CARPIO ROSA ALESSANDRA</t>
  </si>
  <si>
    <t>ESLAVA GALVEZ LUIS ANGEL</t>
  </si>
  <si>
    <t>AZAÑERO SALAZAR MARIA YSABEL</t>
  </si>
  <si>
    <t>GARCIA DE LAMA FRANK MARCELO</t>
  </si>
  <si>
    <t>MALAVER TIRADO LESLIE MARGOT</t>
  </si>
  <si>
    <t>RUIZ QUIROZ GABRIELA ESTEFANIA</t>
  </si>
  <si>
    <t>CERNA TORRES JHULY SARITA</t>
  </si>
  <si>
    <t>CAMPOS ALVA LUZ ELIZABETH</t>
  </si>
  <si>
    <t>SOTO JACOBO JENNIFFER KARINA</t>
  </si>
  <si>
    <t>JANAMPA BARRANTES SANDRA MILAGROS</t>
  </si>
  <si>
    <t>DURAN PALACIOS LUCERO REBECA</t>
  </si>
  <si>
    <t>SANCHEZ PEREZ JHAYRA MARIA</t>
  </si>
  <si>
    <t>ARROYO NUÑEZ DALMA NICOLE</t>
  </si>
  <si>
    <t>DURAND CERQUIN LUIS GUSTAVO</t>
  </si>
  <si>
    <t>TENORIO VENTURA ABEL</t>
  </si>
  <si>
    <t>MONTENEGRO DAVILA ANTHONY FABIAN</t>
  </si>
  <si>
    <t>SANDOVAL MASSARI DAVID ALONSO</t>
  </si>
  <si>
    <t>RAMIREZ VIDELA GABRIELA ADRIANA</t>
  </si>
  <si>
    <t>RENGIFO HERNANDEZ MARIAFERNANDA</t>
  </si>
  <si>
    <t>BORNAS FLORES STEPHANY</t>
  </si>
  <si>
    <t>CARHUACHUCO VILLENA DANIEL ELOY</t>
  </si>
  <si>
    <t>DOCIAK SALAZAR ELIZABETH PAOLA</t>
  </si>
  <si>
    <t>VICENTE HIPOLITO JURIKO KEIKO</t>
  </si>
  <si>
    <t>CURO CAICEDO GABY LISSET</t>
  </si>
  <si>
    <t>BERNALES HUAMANCHUMO ANA SARAI</t>
  </si>
  <si>
    <t>RIVERA DIAZ LUCERO STEPHANIE</t>
  </si>
  <si>
    <t>ESPINOZA SOLANO CARMEN GUADALUPE</t>
  </si>
  <si>
    <t>LOPEZ HUALPA MANOLO JESUS</t>
  </si>
  <si>
    <t>DURAN TINTAYA PATRICIA XIMENA</t>
  </si>
  <si>
    <t>COLQUI PEREZ KAYRA YULIETH</t>
  </si>
  <si>
    <t>MAGUIÑA MENDOZA MAHLI ARLIZ</t>
  </si>
  <si>
    <t>VÁSQUEZ GOÑI GABRIEL ANTONIO JOSÉ</t>
  </si>
  <si>
    <t>MARIN CORREA CRISTHIAN GUSTAVO</t>
  </si>
  <si>
    <t>URETA JULCARIMA ROCIO DEL PILAR</t>
  </si>
  <si>
    <t>RAMOS ZEVALLOS ANGELA NOEMI</t>
  </si>
  <si>
    <t>SILVA CAMPOS MARIA ELIZABETH</t>
  </si>
  <si>
    <t>IDROGO GARCIA TEDDY ANGELIMAR</t>
  </si>
  <si>
    <t>CARRERA SANCHEZ JHOSSELYN PAMELA</t>
  </si>
  <si>
    <t>CALDERON OLIVARES YENNY LALESKA</t>
  </si>
  <si>
    <t>ROMERO RIVADENEYRA SEBASTIAN</t>
  </si>
  <si>
    <t>ORE SAYRITUPAC LEYDY MORELIA</t>
  </si>
  <si>
    <t>VASQUEZ ROJAS ELIZABETH JHAQUELINE</t>
  </si>
  <si>
    <t>DIAZ AZAÑA ALCIDES</t>
  </si>
  <si>
    <t>PONCE HINOSTROZA FANY MARICRUZ</t>
  </si>
  <si>
    <t>BRACAMONTE OTINIANO ANDREA ALEJANDRA</t>
  </si>
  <si>
    <t>CARRANZA TEJADA MARIA DAYANA</t>
  </si>
  <si>
    <t>ANGULO NALVARTE JACKELINE ANDREA</t>
  </si>
  <si>
    <t>CHAHUARA MAMANI MARIA LUZ</t>
  </si>
  <si>
    <t>HUAQUIA DIAZ ALESSANDRA MARIBEL</t>
  </si>
  <si>
    <t>LOPEZ MAMANI IVAN</t>
  </si>
  <si>
    <t>BUSTAMANTE RUIZ FRANK ANDERSON</t>
  </si>
  <si>
    <t>MEDINA LAJO DAYANA YAMILETH</t>
  </si>
  <si>
    <t>GOICOCHEA ZAMORA EDGAR YOEL</t>
  </si>
  <si>
    <t>RIVERA MEJIA GLORIA ISABEL</t>
  </si>
  <si>
    <t>RAMIREZ MALCA MIGUEL ANGEL</t>
  </si>
  <si>
    <t>SOLIS SARMIENTO JAVIER EDUARDO</t>
  </si>
  <si>
    <t>DÍAZ SOLÍS GABRIELA DEL CARMEN</t>
  </si>
  <si>
    <t>VIZA FERNANDEZ JOSE LUIS</t>
  </si>
  <si>
    <t>BANCAYAN ROJAS GIANELLA PAOLA</t>
  </si>
  <si>
    <t>TAPIA FLORES JEAN PIERRE JORGE</t>
  </si>
  <si>
    <t>TAVARA VEGA JOSE LEONARDO</t>
  </si>
  <si>
    <t>CHOMBA VALIENTE WELLINGTON WELLESLEY</t>
  </si>
  <si>
    <t>CHUQUIJA ARREDONDO BOLIVAR GABRIELA DELIA MARILYN</t>
  </si>
  <si>
    <t>AGUILAR PALOMINO MANUEL JESUS</t>
  </si>
  <si>
    <t>JULCAMORO CUZQUE MARCIAL</t>
  </si>
  <si>
    <t>RODRIGUEZ MENDOZA JOSUE FABIAN</t>
  </si>
  <si>
    <t>URBINA TAYPE DIANA RUTH</t>
  </si>
  <si>
    <t>DIAZ HUAMANI JAIME JESUS</t>
  </si>
  <si>
    <t>PEREZ AÑAZCO MIRIAM EMMA CONSUELO</t>
  </si>
  <si>
    <t>HERBOZO RUIZ WENDY CAROL DAYANN</t>
  </si>
  <si>
    <t>RAMON ORMEÑO ANDRES ALONSO</t>
  </si>
  <si>
    <t>SALAS OLORTEGUI MIRIAM PATRICIA</t>
  </si>
  <si>
    <t>PALLARA DIAZ LIVAR XAVIER</t>
  </si>
  <si>
    <t>MALCA RABANAL MILAGROS JANET</t>
  </si>
  <si>
    <t>POZO VIGO CESAR DAVID</t>
  </si>
  <si>
    <t>PRETEL CASTAÑEDA RICARDO AGUSTIN</t>
  </si>
  <si>
    <t>BOBADILLA CUBAS ABRAHAM SAMUEL</t>
  </si>
  <si>
    <t>POMA TOVAR MARA ROMYNA</t>
  </si>
  <si>
    <t>CRUZADO ALVAREZ CRISTHIAN JHONATAN</t>
  </si>
  <si>
    <t>RUIZ TANTA FATIMA BETZABE</t>
  </si>
  <si>
    <t>SOTO CAHUANA ALEXIS JEFFERSON</t>
  </si>
  <si>
    <t>BAZAN MEDINA LUZ RAQUEL</t>
  </si>
  <si>
    <t>RODRIGUEZ CASTILLO STEPHANY ANTONELLA</t>
  </si>
  <si>
    <t>HINOSTROZA FLORES DAVID SANTIAGO</t>
  </si>
  <si>
    <t>QUISPE TORRES KREYMER MANUEL</t>
  </si>
  <si>
    <t>RIAÑO BAUTISTA EDISON MANUEL</t>
  </si>
  <si>
    <t>IMAN RODRIGUEZ ROSA STHEFANY</t>
  </si>
  <si>
    <t>RAFAEL HUAMAN DANY DANIEL</t>
  </si>
  <si>
    <t>OSORIO AULLA LUIS ALBERTO</t>
  </si>
  <si>
    <t>LAGUNA CHOQUE ASTRID ANALUZ</t>
  </si>
  <si>
    <t>ROJAS GUTIERREZ LYSZAN KIMBERLINE</t>
  </si>
  <si>
    <t>RAMÍREZ ALVA DÁMARIS MILAGROS</t>
  </si>
  <si>
    <t>COAQUIRA QUISPE JESSICA BEATRIZ</t>
  </si>
  <si>
    <t>YAGUARA FRANCO ELISABETH</t>
  </si>
  <si>
    <t>PEÑA ORTIZ ALEJANDRO EDMUNDO</t>
  </si>
  <si>
    <t>SALVADOR INGA JHOSYMAR ROSARIO</t>
  </si>
  <si>
    <t>CHICOMA BAZAN AURELIO JOSE JESUS</t>
  </si>
  <si>
    <t>CRUZADO PERALTA MARICARMEN DEL PILAR</t>
  </si>
  <si>
    <t>BENAVIDES JOVE BRIANG VICTOR</t>
  </si>
  <si>
    <t>SAMANEZ CORONEL XIMENA AKEMY</t>
  </si>
  <si>
    <t>YABAR REYES FREDY ENRIQUE</t>
  </si>
  <si>
    <t>MIGUEL MERCADO BRYAN DANIEL</t>
  </si>
  <si>
    <t>DIAZ CAMACHO JORGE RENATO</t>
  </si>
  <si>
    <t>REGALADO RODRIGUEZ KATERINY MARGOT</t>
  </si>
  <si>
    <t>VEREAU AGUILERA MIGUEL EDUARDO</t>
  </si>
  <si>
    <t>MALDONADO ROJAS MARIA ANGELICA</t>
  </si>
  <si>
    <t>PONCE LOPEZ VANIA LIZETH</t>
  </si>
  <si>
    <t>PORRAS CARHUAMACA LUZ AMPARO</t>
  </si>
  <si>
    <t>CACHI FARFAN SHEILA YINNET</t>
  </si>
  <si>
    <t>MALCA DIAZ DANIELA YARA</t>
  </si>
  <si>
    <t>MEZA VALERA CINTHYA SENOBIA</t>
  </si>
  <si>
    <t>DIAZ ARAUJO ANTHONY JAVIER</t>
  </si>
  <si>
    <t>ESCOBEDO PEÑALOZA IRIS MABEL</t>
  </si>
  <si>
    <t>CACERES MEZA STFANI VIANET</t>
  </si>
  <si>
    <t>CUEVA MARIN EDUARDO RAMIRO</t>
  </si>
  <si>
    <t>QUISPE CORDOVA CESAR YASIR</t>
  </si>
  <si>
    <t>MARQUEZ GOICOCHEA SHEYLA OMAYRA</t>
  </si>
  <si>
    <t>ANGELES BACA ANDREA ISABEL</t>
  </si>
  <si>
    <t>POLAR TRINIDAD MARCOS SEBASTIAN</t>
  </si>
  <si>
    <t>CABRERA CORREA JHERITA MILAGROS</t>
  </si>
  <si>
    <t>DE OLARTE GUZMAN BRIANA ESTEFANIA</t>
  </si>
  <si>
    <t>GIRALDO GLORIA FIORELLA ESTEFANY</t>
  </si>
  <si>
    <t>QUISPE FLORES ROSALIA ALEJANDRA</t>
  </si>
  <si>
    <t>ZAVALETA ALDAVE SARA ELIZABETH</t>
  </si>
  <si>
    <t>GUERRERO DIAZ DELIA VANESSA</t>
  </si>
  <si>
    <t>AGUILAR COAGUILA YANELA VANIA</t>
  </si>
  <si>
    <t>SILVA VASQUEZ LULIANA ELIZABETH</t>
  </si>
  <si>
    <t>VILLAGARAY PACHECO NICOLE INGRID</t>
  </si>
  <si>
    <t>PINTO HIDALGO STEFANY LUCERO</t>
  </si>
  <si>
    <t>MEDINA CENTENO ROSA YNES</t>
  </si>
  <si>
    <t>ESCOBAR BAIGORRIA RICARDO ANDRES</t>
  </si>
  <si>
    <t>ALE OLAZABAL CESAR RODRIGO</t>
  </si>
  <si>
    <t>LOPEZ SALAZAR RICHART GABRIEL</t>
  </si>
  <si>
    <t>BARRETO NOA ANA LIZETH</t>
  </si>
  <si>
    <t>VITTERI FARROÑAY MARGHORY NICOLLE</t>
  </si>
  <si>
    <t>LUNA ORTIZ ERNESTO</t>
  </si>
  <si>
    <t>AGUILAR AYALA EDWIN MANUEL</t>
  </si>
  <si>
    <t>PILLACA URRUTIA MAX JESUS</t>
  </si>
  <si>
    <t>JUAREZ ANCAJIMA NELLKN JHOEL</t>
  </si>
  <si>
    <t>CALDERON HUAYCOCHEA HAFID DE RUBEN</t>
  </si>
  <si>
    <t>LABARTHE PAREJA JOAQUIN</t>
  </si>
  <si>
    <t>SANCHO CHUQUIPALLA PAOLA ROSA</t>
  </si>
  <si>
    <t>DIAZ CAVERO STEPHANY JACKELINE</t>
  </si>
  <si>
    <t>APARICIO GUTIERREZ JOSE MANUEL</t>
  </si>
  <si>
    <t>BECERRA BRAVO NEIL FRANK</t>
  </si>
  <si>
    <t>ALVAREZ LULICHAC ALEXANDER</t>
  </si>
  <si>
    <t>MANCHEGO REVILLA DIANA</t>
  </si>
  <si>
    <t>SIERRA MORALES STEFANY CAROLINA</t>
  </si>
  <si>
    <t>VILLALOBOS GUILLERMO ANDRES GUSTAVO</t>
  </si>
  <si>
    <t>YANA SUCASAERE KATIA LISBETH</t>
  </si>
  <si>
    <t>ROLDAN RIVAS CESAR AUGUSTO</t>
  </si>
  <si>
    <t>SANCHEZ AGURTO MARDIAH ANDREINA</t>
  </si>
  <si>
    <t>INGUNZA BERMUDEZ CAROLINA MERCEDES</t>
  </si>
  <si>
    <t>NOVOA CRUZADO JULIO ANDERSON</t>
  </si>
  <si>
    <t>CARDENAS RIVAS FRANCCESCA STEFANY</t>
  </si>
  <si>
    <t>BALDELLON BAILEY LIZET ROSARIO</t>
  </si>
  <si>
    <t>POLO MEJÍA KAREN GISELA NATALIE</t>
  </si>
  <si>
    <t>SANCHEZ CHANLLIO NATALIA MARCELA</t>
  </si>
  <si>
    <t>VERA SÁENZ DIEGO FERNANDO</t>
  </si>
  <si>
    <t>PECHO RAFAEL LUIS RODOLFO</t>
  </si>
  <si>
    <t>CASTAÑEDA VARGAS MELINA</t>
  </si>
  <si>
    <t>CERVERA ESTELA ANDERZZON LEONARD</t>
  </si>
  <si>
    <t>AYCHO ARMAS JOSUE CHRISTIAN</t>
  </si>
  <si>
    <t>MASABEL CHICOMA EDWIN AMADO</t>
  </si>
  <si>
    <t>BUSTAMANTE VASQUEZ CARLA MARISOL</t>
  </si>
  <si>
    <t>ALIAGA MEDINA FREDY OMAR</t>
  </si>
  <si>
    <t>RAMIREZ HUALLPA CRISTINA ETELVINA</t>
  </si>
  <si>
    <t>CERQUIN CHOMBA CARLA NICOLE</t>
  </si>
  <si>
    <t>LECAROS TIQUE AMBAR LUCERO</t>
  </si>
  <si>
    <t>HUAYA ALARCÓN BRAYAN JUNIOR</t>
  </si>
  <si>
    <t>VILLANUEVA DEL BUSTO ANGELA MARCELA</t>
  </si>
  <si>
    <t>YERBA COANQUI YANETH OSHIN</t>
  </si>
  <si>
    <t>ÑONTOL CORTEZ JHON ANTHONY</t>
  </si>
  <si>
    <t>CONDORCUYA GUTIERREZ JUDITH JACKELINE</t>
  </si>
  <si>
    <t>MENDOZA ROJAS CARLOS ANDRES</t>
  </si>
  <si>
    <t>TUPIA CANALES GRACE NICOLE</t>
  </si>
  <si>
    <t>SALAS DIAZ OSCAR EDAVID</t>
  </si>
  <si>
    <t>CALISAYA INCACUTIPA ZAYDA YELITZA</t>
  </si>
  <si>
    <t>SEGOVIA QUINTANILLA GUILIANA STEFANNIE</t>
  </si>
  <si>
    <t>AMBROSIO OJOSE RAUL MANUEL</t>
  </si>
  <si>
    <t>MARTINEZ ALONZO ALEXANDER</t>
  </si>
  <si>
    <t>GONZALES ASENCIO BRENDA VANESSA</t>
  </si>
  <si>
    <t>SOTO QUINTANILLA CLAUDIA ABIGAIL</t>
  </si>
  <si>
    <t>LOPEZ CHAFLOQUE JOSE CARLOS</t>
  </si>
  <si>
    <t>SUÁREZ VIGO FIORELLA LUCIA</t>
  </si>
  <si>
    <t>OYAGUE QUISPE ANDREA BEATRIZ</t>
  </si>
  <si>
    <t>LEPAGE CASTILLO FELIPE JAVIER</t>
  </si>
  <si>
    <t>BOLAÑOS TRUJILLO GIANCARLO HARRISON</t>
  </si>
  <si>
    <t>ALCANTARA VILLANUEVA DIANA SOFIA</t>
  </si>
  <si>
    <t>PINEDA MIRANDA KAREN ZITHNEY</t>
  </si>
  <si>
    <t>ARCE COAQUERA MARIO STEFFANO</t>
  </si>
  <si>
    <t>MEDINA TÉLLEZ YAIMA LÁZARA</t>
  </si>
  <si>
    <t>ARANDA CALIPUY JAZZMIN ELIANA</t>
  </si>
  <si>
    <t>VILLACORTA SANCHEZ LAURA ISABEL</t>
  </si>
  <si>
    <t>MONTALVO MOLERO SELENE MARIAN</t>
  </si>
  <si>
    <t>QUILICHE ESTACIO DIXSON OMAR</t>
  </si>
  <si>
    <t>GUTARRA MENDEZ JULIO ERNESTO</t>
  </si>
  <si>
    <t>MOGOLLON MILLA MARYCARMEN CAROLINA</t>
  </si>
  <si>
    <t>QUIROGA AGUILAR MARIELENA</t>
  </si>
  <si>
    <t>AZURIN VILLANQUE ROSSANA ISELA</t>
  </si>
  <si>
    <t>MUÑOZ GOICOCHEA DANIEL ANTONIO</t>
  </si>
  <si>
    <t>FERNANDEZ TACO MARIA ANGELICA</t>
  </si>
  <si>
    <t>TORRES QUIROZ ROCIO BELEN</t>
  </si>
  <si>
    <t>NUÑEZ HIDALGO GIANELLA ALEXANDRA</t>
  </si>
  <si>
    <t>NINALAYA VEGA JEAN PAUL</t>
  </si>
  <si>
    <t>AZURIN ICAZA JAZMINE ALESANDRA</t>
  </si>
  <si>
    <t>DOMINGUEZ YANQUI MARÍA JOSÉ</t>
  </si>
  <si>
    <t>MESCUA ESPINOZA EDWIN MARTÍN</t>
  </si>
  <si>
    <t>AQUINO NUÑEZ PRISCILA TEREZA</t>
  </si>
  <si>
    <t>DEL VALLE JAUREGUI CARLOS ENRIQUE</t>
  </si>
  <si>
    <t>PIZARRO QUISPE PAMELA ESTELA</t>
  </si>
  <si>
    <t>NICOLAS ARTEAGA ALEJANDRO</t>
  </si>
  <si>
    <t>FELIX MECA CARLA SELENE</t>
  </si>
  <si>
    <t>GIL MENA ANAILY</t>
  </si>
  <si>
    <t>RAFFO CARRERA FABRICIO</t>
  </si>
  <si>
    <t>ESPINO ALVAREZ GABRIELA CRISTINA</t>
  </si>
  <si>
    <t>AYALA ORTIZ LEVIN</t>
  </si>
  <si>
    <t>WATANABE TORRES JESSENIA VALERIA</t>
  </si>
  <si>
    <t>PAMPAÑAUPA CUPE RODRIGO CONSTANTINO OMAR</t>
  </si>
  <si>
    <t>CANDELA CHIANG NELLY CECILIA</t>
  </si>
  <si>
    <t>HERNANDEZ CORDOVA JORGE GUSTAVO</t>
  </si>
  <si>
    <t>VERA CASAS RUBI MARIBEL</t>
  </si>
  <si>
    <t>CORREA MEJIA MELISSA CAMILA</t>
  </si>
  <si>
    <t>PEREZ RIOS WONG ALONSO FELIPE</t>
  </si>
  <si>
    <t>OREJON GOMEZ BILMA DEL ROSARIO</t>
  </si>
  <si>
    <t>GUANILO YALICO MILAGROS DEL PILAR</t>
  </si>
  <si>
    <t>D'ANGELO DIENER CHRISTIAN</t>
  </si>
  <si>
    <t>DELGADILLO ARREDONDO DANA CAROLINA</t>
  </si>
  <si>
    <t>GARCIA CHUQUIMANGO LORENA CECILIA</t>
  </si>
  <si>
    <t>JIMENEZ TORNERO XIMENA</t>
  </si>
  <si>
    <t>APAZA LLANTOY KATHERINE DANAE</t>
  </si>
  <si>
    <t>PERALTA WESTREICHER CAROLINA</t>
  </si>
  <si>
    <t>RIVAS ROMANO ANAIS DEL ROSARIO</t>
  </si>
  <si>
    <t>RONDON HUAYANCA ZAIDA MARDELLY</t>
  </si>
  <si>
    <t>ROMANI POZO DIEGO ALONSO</t>
  </si>
  <si>
    <t>BALBIN FLORES CATHERINE</t>
  </si>
  <si>
    <t>AGAPITO VERA ESTEFANIA</t>
  </si>
  <si>
    <t>GONZALES JARA STEPHANY EVELYN</t>
  </si>
  <si>
    <t>SILVA LOPEZ CARMEN MILUSKA</t>
  </si>
  <si>
    <t>LOPEZ DONAYRE ELIUD DAVID</t>
  </si>
  <si>
    <t>PUENTE ARNAO PEREZ RENATO MARTIN</t>
  </si>
  <si>
    <t>AZURIN GONZALES VICTORIA DEL CARMEN</t>
  </si>
  <si>
    <t>RAMIREZ ROSALES GABRIELA MARIA</t>
  </si>
  <si>
    <t>GOMEZ MAMANI YONATAN</t>
  </si>
  <si>
    <t>AVILA RAMIREZ JAIME RUBEN</t>
  </si>
  <si>
    <t>MAMANI MACHACA EDER WILFREDO</t>
  </si>
  <si>
    <t>GOMEZ RAMOS MONICA YSEÑA</t>
  </si>
  <si>
    <t>COOMBES PEREZ CAROLINA SOLEDAD</t>
  </si>
  <si>
    <t>CASTRO HUAMANI ALMENDRA MELODY</t>
  </si>
  <si>
    <t>VILLANUEVA ARANDA ANA LUZ</t>
  </si>
  <si>
    <t>PORTOCARRERO ARBILDO CARMEN RITA</t>
  </si>
  <si>
    <t>FLORES URIBE GEORGETH GIANELLA</t>
  </si>
  <si>
    <t>TRUJILLO MENDOZA JOSEPH ALEXANDER</t>
  </si>
  <si>
    <t>ALEGRE JORDAN MATIAS EDUARDO</t>
  </si>
  <si>
    <t>JUAREZ AGUIRRE AURACAROLINA</t>
  </si>
  <si>
    <t>ESPINOZA PAJUELO FERNANDO JAVIER</t>
  </si>
  <si>
    <t>SOTELO ROSALES JOSE ADRIAN</t>
  </si>
  <si>
    <t>PEÑA GALLARDO MARIA TERESA</t>
  </si>
  <si>
    <t>BRIONES AYALA AURORA ELIZABETH</t>
  </si>
  <si>
    <t>PAREDES SEPULVEDA OSCAR ANTONIO</t>
  </si>
  <si>
    <t>DIAZ COBEÑA PIERO ANDRES</t>
  </si>
  <si>
    <t>DIAZ CARDENAS VICTOR ROSENDO</t>
  </si>
  <si>
    <t>MERINO SANCHEZ LAURA</t>
  </si>
  <si>
    <t>VILA JOAQUIN MARIELA MILEVA</t>
  </si>
  <si>
    <t>LLAMOJA NUÑEZ PAUL ALEJANDRO</t>
  </si>
  <si>
    <t>TANDAYPAN AGREDA JORGE LUIS</t>
  </si>
  <si>
    <t>DIAZ GOMEZ KATHERINE ADA</t>
  </si>
  <si>
    <t>CHANG ROJAS VALLERY GUADALUPE</t>
  </si>
  <si>
    <t>MOGROVEJO NAVAS CINTHYA IBETH</t>
  </si>
  <si>
    <t>HONORES TORRES LUIS MARIO</t>
  </si>
  <si>
    <t>GRANDA OBLITAS ALEXANDRA</t>
  </si>
  <si>
    <t>BENITES VIDAL ROGER ALEJANDRO</t>
  </si>
  <si>
    <t>RAMIREZ CAMPOS FLOR DE MARIA</t>
  </si>
  <si>
    <t>REYES CAMAHUALI JOSE FELIX</t>
  </si>
  <si>
    <t>GUEVARA VEGA YASMINE</t>
  </si>
  <si>
    <t>YACCHI SARMIENTO AYKO KAREN</t>
  </si>
  <si>
    <t>ALVARADO NOVOA CESAR AUGUSTO</t>
  </si>
  <si>
    <t>QUISPE HUARACHE JOYCE NOEMI</t>
  </si>
  <si>
    <t>SANCHEZ VILLEGAS MONICA THALIA</t>
  </si>
  <si>
    <t>POTOSI DELGADO EMELINA ROSA</t>
  </si>
  <si>
    <t>GARCIA VALENZUELA YRMA TERESA</t>
  </si>
  <si>
    <t>ANTON CORTEZ RICHARD ALONSO</t>
  </si>
  <si>
    <t>LEANDRO ZARATE MELISSA LIZETH</t>
  </si>
  <si>
    <t>MAYORGA HUALLPA GILLIAN AYLEEN</t>
  </si>
  <si>
    <t>HUAMAN CASTILLA NATALIA TERESA</t>
  </si>
  <si>
    <t>LACA DEL CARPIO BRUNO FABRICIO</t>
  </si>
  <si>
    <t>SANCHEZ PASACHE JESUS ENRIQUE</t>
  </si>
  <si>
    <t>MUÑOZ ABANTO NATALY LIZBETH</t>
  </si>
  <si>
    <t>VALER MEZA CESAR EDUARDO</t>
  </si>
  <si>
    <t>MUÑOZ TAIPE WENDY INES</t>
  </si>
  <si>
    <t>SANTA MARIA VERA CARLOS ENRIQUE</t>
  </si>
  <si>
    <t>YOVERA SILVA HAYDEE MARITZA</t>
  </si>
  <si>
    <t>BUSTAMANTE RODAS IRVING BRYAN MARTIN</t>
  </si>
  <si>
    <t>OLIVARES CORDOVA EVELYN MARCIA</t>
  </si>
  <si>
    <t>PALOMINO CALLE DENISSE VALERIA</t>
  </si>
  <si>
    <t>QUISPE DULANTO JUANA MERCEDES</t>
  </si>
  <si>
    <t>VERGARAY TRECE LOURDES VANESSA</t>
  </si>
  <si>
    <t>LUNA PAREDES LUIS FERNANDO</t>
  </si>
  <si>
    <t>PULIDO FLORES JORDY EDGAR</t>
  </si>
  <si>
    <t>ZAPATA VASQUEZ LIZETH ANALI</t>
  </si>
  <si>
    <t>IMATA CCAMA BRYAN GONZALO</t>
  </si>
  <si>
    <t>RAMIREZ AGUILAR BRUNO TOMAS</t>
  </si>
  <si>
    <t>GOMEZ URIBE MONICA DEL PILAR</t>
  </si>
  <si>
    <t>SEBASTIAN CASTILLO LUIS FERNANDO</t>
  </si>
  <si>
    <t>POLO URBINA MICHAEL GABRIEL</t>
  </si>
  <si>
    <t>DELGADO JULCA CHRISTIAN DANNY</t>
  </si>
  <si>
    <t>RODRIGO ALVARADO WILDER YARED</t>
  </si>
  <si>
    <t>RUIZ AGUIRRE JOSUÉ DANIEL</t>
  </si>
  <si>
    <t>GOICOCHEA TRAUCO LUIS ARTURO</t>
  </si>
  <si>
    <t>TIMOTEO BARRANTES PIERRE GONZALO</t>
  </si>
  <si>
    <t>SAN MIGUEL SÁNCHEZ ADOLFO SEBASTIÁN</t>
  </si>
  <si>
    <t>ROMÁN ROSALES JEAN PAUL</t>
  </si>
  <si>
    <t>VALVERDE LÁZARO ANDREE NICOLÁS</t>
  </si>
  <si>
    <t>GAMONAL FERNANDEZ MARIA MILAGROS</t>
  </si>
  <si>
    <t>RUIZ CANCHUCAJA ANGELA</t>
  </si>
  <si>
    <t>CASTAÑEDA APOLINARIO JOSE ENRIQUE</t>
  </si>
  <si>
    <t>QUISPE REYES ELIO DAVID</t>
  </si>
  <si>
    <t>CASTRO BASTIDAS PIERO ALBERTH</t>
  </si>
  <si>
    <t>PAUCAR OSORIO MARÍA DE FÁTIMA</t>
  </si>
  <si>
    <t>MINAYA SOTO JERRY ANIBAL</t>
  </si>
  <si>
    <t>RODRIGUEZ LECAROS ESTEFANI IRECI</t>
  </si>
  <si>
    <t>NUÑEZ CUEVA JOSE LUIS</t>
  </si>
  <si>
    <t>BRUNO ALVA CARMEN JESUS</t>
  </si>
  <si>
    <t>GALAN LORO JUAN CARLOS</t>
  </si>
  <si>
    <t>CONDOR BUITRON JHONFREED</t>
  </si>
  <si>
    <t>BELLODAS SANCHEZ FRANK MOISES</t>
  </si>
  <si>
    <t>URBANO MORAN LUIS ENRIQUE</t>
  </si>
  <si>
    <t>GIL SILVA CLAUDIA VERUSHKA</t>
  </si>
  <si>
    <t>POMA QUISPE ROSALUZ YESENIA</t>
  </si>
  <si>
    <t>GUERRA MANRIQUE SANDRA NOELIA</t>
  </si>
  <si>
    <t>GIL SILVA MAURICIO ALONSO</t>
  </si>
  <si>
    <t>VASQUEZ ROMERO LUISA ERIKA MILAGROS</t>
  </si>
  <si>
    <t>VASQUEZ OJEDA XIMENA PAOLA</t>
  </si>
  <si>
    <t>PEÑARES PEÑALOZA MARGOT BETINA</t>
  </si>
  <si>
    <t>PAREDES ZUÑIGA VICTOR EDUARDO</t>
  </si>
  <si>
    <t>REYES GUZMAN ALESSANDRA GISELL</t>
  </si>
  <si>
    <t>MENDOZA CUEVA JOSE ANTHONY</t>
  </si>
  <si>
    <t>VERA BENDEZÚ MILAGROS MISHELL</t>
  </si>
  <si>
    <t>ALAN AYALA GIANCARLO JONELL</t>
  </si>
  <si>
    <t>VARGAS SAENZ LOIS PIERINA</t>
  </si>
  <si>
    <t>NAMUCHE MARIN BENJAMIN JOSEPH</t>
  </si>
  <si>
    <t>EZCURRA CASTRO WENDY</t>
  </si>
  <si>
    <t>QUIÑONES CERNA MARIA ELVIRA</t>
  </si>
  <si>
    <t>PAREDES RAMOS JAZMIN NURIEH</t>
  </si>
  <si>
    <t>ARAUJO TUESTA DIANA ISABEL</t>
  </si>
  <si>
    <t>LANCIS GONZÁLEZ JULIO</t>
  </si>
  <si>
    <t>SALAZAR HANCCO EXALTACION JOHN</t>
  </si>
  <si>
    <t>URBINA DIAZ MARCO ANTONIO</t>
  </si>
  <si>
    <t>ROMERO MONTENEGRO FERNANDO ANIBAL</t>
  </si>
  <si>
    <t>MANAY MARTINEZ WILSON CHRISTHOPER</t>
  </si>
  <si>
    <t>CAMPOS BURGA MARJORIE DEL MILAGRO</t>
  </si>
  <si>
    <t>TUESTA ECHEANDIA VANESSA MARILU</t>
  </si>
  <si>
    <t>SIGÜEÑAS ANTON ESPERANZA ISABEL</t>
  </si>
  <si>
    <t>PASCUAL SALCEDO EDDIE CRISTHIAN</t>
  </si>
  <si>
    <t>OLIVAS VALENCIA DIEGO RUBÉN</t>
  </si>
  <si>
    <t>DAVILA AGRAMONTE DEYNA KAREM</t>
  </si>
  <si>
    <t>CARRANZA BACA QUETCIE ARACELY</t>
  </si>
  <si>
    <t>VERA ESCUDERO CLAUDIA IRINA</t>
  </si>
  <si>
    <t>VIGO CHIMOY CARMEN DE LOS MILAGROS</t>
  </si>
  <si>
    <t>VILLEGAS ESPINOZA CARLOS MARIO</t>
  </si>
  <si>
    <t>PONCE PAUCAR JOHNNY JESUS ALBERTO</t>
  </si>
  <si>
    <t>BENDEZU ASTOCAZA DAVID GIORDANO</t>
  </si>
  <si>
    <t>FERNANDEZ CASTAÑEDA DAMARIS EUTROPIA</t>
  </si>
  <si>
    <t>TANTALEAN DELGADO ANGELA JASMITH</t>
  </si>
  <si>
    <t>LOPEZ PRADA HENRY WILSON</t>
  </si>
  <si>
    <t>FUENTES MURO MONICA LORENA</t>
  </si>
  <si>
    <t>CUBA FARFAN HAROLD RONALD</t>
  </si>
  <si>
    <t>ZARATE VAELLA STEFANIE JULIA</t>
  </si>
  <si>
    <t>TAFUR MARILUZ YERALDINNE ALYSSA</t>
  </si>
  <si>
    <t>ALVA PEÑA JUAN JAIR</t>
  </si>
  <si>
    <t>CASTILLO CISNEROS IRAIDA MARIA JESUS</t>
  </si>
  <si>
    <t>CACHI PIÑA CESAR JUNNIOR</t>
  </si>
  <si>
    <t>BALAREZO RODRIGUEZ SINDELA ALESSANDRA</t>
  </si>
  <si>
    <t>VILLANUEVA COLINA CARLA CECILIA</t>
  </si>
  <si>
    <t>TICONA HUANCO DIANA MANUELA</t>
  </si>
  <si>
    <t>MIRANDA CHAVEZ BRAYAN RAUL</t>
  </si>
  <si>
    <t>TORRES LOPEZ SUE EMILY</t>
  </si>
  <si>
    <t>ARROYO HUAYNATTY MERY</t>
  </si>
  <si>
    <t>CARRASCO ESPINOZA ADRIANA ISABEL</t>
  </si>
  <si>
    <t>BALLENA AYALA GIAN PIERRE</t>
  </si>
  <si>
    <t>RAMOS ALIAGA JAKELINE RUBI</t>
  </si>
  <si>
    <t>COPAJA CORZO CESAR AUGUSTO</t>
  </si>
  <si>
    <t>OCAS AJIFF MELVIN MANUEL</t>
  </si>
  <si>
    <t>AGUIRRE VEGAS FATIMA DEL CARMEN</t>
  </si>
  <si>
    <t>(*)</t>
  </si>
  <si>
    <t>CASO ESPECIAL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</si>
</sst>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b/>
      <sz val="11"/>
      <name val="Arial"/>
      <family val="2"/>
    </font>
    <font>
      <b/>
      <sz val="12"/>
      <name val="Arial"/>
      <family val="2"/>
    </font>
    <font>
      <sz val="12"/>
      <name val="Arial"/>
      <family val="2"/>
    </font>
    <font>
      <b/>
      <sz val="1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vertical="center" wrapText="1"/>
    </xf>
    <xf numFmtId="0" fontId="1" fillId="0" borderId="0" xfId="0" applyFont="1" applyAlignment="1">
      <alignment vertical="center"/>
    </xf>
    <xf numFmtId="0" fontId="4" fillId="3" borderId="1" xfId="0" applyFont="1" applyFill="1" applyBorder="1" applyAlignment="1">
      <alignment horizontal="center" vertical="center" wrapText="1"/>
    </xf>
    <xf numFmtId="0" fontId="0" fillId="0" borderId="1" xfId="0" applyBorder="1"/>
    <xf numFmtId="0" fontId="0" fillId="0" borderId="1" xfId="0" applyBorder="1" applyAlignment="1">
      <alignment horizontal="center"/>
    </xf>
    <xf numFmtId="164" fontId="0" fillId="0" borderId="1" xfId="0" applyNumberFormat="1" applyBorder="1" applyAlignment="1">
      <alignment horizontal="center"/>
    </xf>
    <xf numFmtId="0" fontId="0" fillId="2" borderId="1" xfId="0" applyFill="1" applyBorder="1" applyAlignment="1">
      <alignment horizontal="center" vertical="center"/>
    </xf>
    <xf numFmtId="0" fontId="1" fillId="0" borderId="0" xfId="0" applyFont="1" applyAlignment="1">
      <alignment horizontal="right"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cellXfs>
  <cellStyles count="1">
    <cellStyle name="Normal" xfId="0" builtinId="0"/>
  </cellStyles>
  <dxfs count="5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171450</xdr:colOff>
      <xdr:row>0</xdr:row>
      <xdr:rowOff>66675</xdr:rowOff>
    </xdr:from>
    <xdr:ext cx="2486025" cy="514350"/>
    <xdr:pic>
      <xdr:nvPicPr>
        <xdr:cNvPr id="2" name="Imagen 1">
          <a:extLst>
            <a:ext uri="{FF2B5EF4-FFF2-40B4-BE49-F238E27FC236}">
              <a16:creationId xmlns:a16="http://schemas.microsoft.com/office/drawing/2014/main" xmlns="" id="{BF700634-45E5-443D-8A98-362337326D4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2486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171450</xdr:colOff>
      <xdr:row>0</xdr:row>
      <xdr:rowOff>66675</xdr:rowOff>
    </xdr:from>
    <xdr:ext cx="2486025" cy="514350"/>
    <xdr:pic>
      <xdr:nvPicPr>
        <xdr:cNvPr id="2" name="Imagen 1">
          <a:extLst>
            <a:ext uri="{FF2B5EF4-FFF2-40B4-BE49-F238E27FC236}">
              <a16:creationId xmlns:a16="http://schemas.microsoft.com/office/drawing/2014/main" xmlns="" id="{F5B7FABD-DFE0-4185-A604-0432A35094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2486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171450</xdr:colOff>
      <xdr:row>0</xdr:row>
      <xdr:rowOff>66675</xdr:rowOff>
    </xdr:from>
    <xdr:ext cx="2486025" cy="514350"/>
    <xdr:pic>
      <xdr:nvPicPr>
        <xdr:cNvPr id="2" name="Imagen 1">
          <a:extLst>
            <a:ext uri="{FF2B5EF4-FFF2-40B4-BE49-F238E27FC236}">
              <a16:creationId xmlns:a16="http://schemas.microsoft.com/office/drawing/2014/main" xmlns="" id="{669FAC5C-77B7-48E4-B65A-202249AFE0F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2486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171450</xdr:colOff>
      <xdr:row>0</xdr:row>
      <xdr:rowOff>66675</xdr:rowOff>
    </xdr:from>
    <xdr:ext cx="2486025" cy="514350"/>
    <xdr:pic>
      <xdr:nvPicPr>
        <xdr:cNvPr id="2" name="Imagen 1">
          <a:extLst>
            <a:ext uri="{FF2B5EF4-FFF2-40B4-BE49-F238E27FC236}">
              <a16:creationId xmlns:a16="http://schemas.microsoft.com/office/drawing/2014/main" xmlns="" id="{A826108C-D2AF-4720-8A87-9996101FBF6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2486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171450</xdr:colOff>
      <xdr:row>0</xdr:row>
      <xdr:rowOff>66675</xdr:rowOff>
    </xdr:from>
    <xdr:ext cx="2486025" cy="514350"/>
    <xdr:pic>
      <xdr:nvPicPr>
        <xdr:cNvPr id="2" name="Imagen 1">
          <a:extLst>
            <a:ext uri="{FF2B5EF4-FFF2-40B4-BE49-F238E27FC236}">
              <a16:creationId xmlns:a16="http://schemas.microsoft.com/office/drawing/2014/main" xmlns="" id="{47401FB2-496A-4514-A55F-D551F96AA4D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66675"/>
          <a:ext cx="248602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591"/>
  <sheetViews>
    <sheetView showGridLines="0" topLeftCell="A436" workbookViewId="0">
      <selection activeCell="J460" sqref="J460"/>
    </sheetView>
  </sheetViews>
  <sheetFormatPr baseColWidth="10" defaultRowHeight="15" x14ac:dyDescent="0.25"/>
  <cols>
    <col min="1" max="1" width="16.28515625" bestFit="1" customWidth="1"/>
    <col min="2" max="2" width="14.85546875" bestFit="1" customWidth="1"/>
    <col min="3" max="3" width="14.140625" bestFit="1" customWidth="1"/>
    <col min="4" max="4" width="14.85546875" bestFit="1" customWidth="1"/>
    <col min="5" max="5" width="54" bestFit="1" customWidth="1"/>
    <col min="6" max="6" width="8" bestFit="1" customWidth="1"/>
    <col min="7" max="7" width="7" bestFit="1" customWidth="1"/>
    <col min="8" max="8" width="10.140625" bestFit="1" customWidth="1"/>
  </cols>
  <sheetData>
    <row r="1" spans="1:8" x14ac:dyDescent="0.25">
      <c r="A1" s="1"/>
      <c r="B1" s="1"/>
      <c r="C1" s="2"/>
      <c r="D1" s="2"/>
      <c r="E1" s="3"/>
      <c r="F1" s="3"/>
      <c r="G1" s="4"/>
      <c r="H1" s="4"/>
    </row>
    <row r="2" spans="1:8" x14ac:dyDescent="0.25">
      <c r="A2" s="1"/>
      <c r="B2" s="1"/>
      <c r="C2" s="2"/>
      <c r="D2" s="2"/>
      <c r="E2" s="11" t="s">
        <v>0</v>
      </c>
      <c r="F2" s="11"/>
      <c r="G2" s="11"/>
      <c r="H2" s="11"/>
    </row>
    <row r="3" spans="1:8" x14ac:dyDescent="0.25">
      <c r="A3" s="1"/>
      <c r="B3" s="1"/>
      <c r="C3" s="2"/>
      <c r="D3" s="2"/>
      <c r="E3" s="11"/>
      <c r="F3" s="11"/>
      <c r="G3" s="11"/>
      <c r="H3" s="11"/>
    </row>
    <row r="4" spans="1:8" x14ac:dyDescent="0.25">
      <c r="A4" s="1"/>
      <c r="B4" s="1"/>
      <c r="C4" s="2"/>
      <c r="D4" s="2"/>
      <c r="E4" s="5"/>
      <c r="F4" s="5"/>
      <c r="G4" s="5"/>
      <c r="H4" s="5"/>
    </row>
    <row r="5" spans="1:8" ht="36.75" customHeight="1" x14ac:dyDescent="0.25">
      <c r="A5" s="12" t="s">
        <v>4312</v>
      </c>
      <c r="B5" s="12"/>
      <c r="C5" s="12"/>
      <c r="D5" s="12"/>
      <c r="E5" s="12"/>
      <c r="F5" s="12"/>
      <c r="G5" s="12"/>
      <c r="H5" s="12"/>
    </row>
    <row r="6" spans="1:8" ht="36.75" customHeight="1" x14ac:dyDescent="0.25">
      <c r="A6" s="13" t="s">
        <v>1</v>
      </c>
      <c r="B6" s="13"/>
      <c r="C6" s="13"/>
      <c r="D6" s="13"/>
      <c r="E6" s="13"/>
      <c r="F6" s="13"/>
      <c r="G6" s="13"/>
      <c r="H6" s="13"/>
    </row>
    <row r="7" spans="1:8" x14ac:dyDescent="0.25">
      <c r="A7" s="2"/>
      <c r="B7" s="2"/>
      <c r="C7" s="2"/>
      <c r="D7" s="2"/>
      <c r="E7" s="3"/>
      <c r="F7" s="3"/>
      <c r="G7" s="4"/>
      <c r="H7" s="4"/>
    </row>
    <row r="8" spans="1:8" ht="25.5" x14ac:dyDescent="0.25">
      <c r="A8" s="6" t="s">
        <v>8</v>
      </c>
      <c r="B8" s="6" t="s">
        <v>2</v>
      </c>
      <c r="C8" s="6" t="s">
        <v>3</v>
      </c>
      <c r="D8" s="6" t="s">
        <v>4</v>
      </c>
      <c r="E8" s="6" t="s">
        <v>5</v>
      </c>
      <c r="F8" s="6" t="s">
        <v>9</v>
      </c>
      <c r="G8" s="6" t="s">
        <v>6</v>
      </c>
      <c r="H8" s="6" t="s">
        <v>7</v>
      </c>
    </row>
    <row r="9" spans="1:8" hidden="1" x14ac:dyDescent="0.25">
      <c r="A9" s="8">
        <v>1</v>
      </c>
      <c r="B9" s="7" t="s">
        <v>43</v>
      </c>
      <c r="C9" s="7" t="s">
        <v>4313</v>
      </c>
      <c r="D9" s="7" t="s">
        <v>43</v>
      </c>
      <c r="E9" s="7" t="s">
        <v>5679</v>
      </c>
      <c r="F9" s="9">
        <v>17.229999999999997</v>
      </c>
      <c r="G9" s="8" t="s">
        <v>13</v>
      </c>
      <c r="H9" s="7"/>
    </row>
    <row r="10" spans="1:8" hidden="1" x14ac:dyDescent="0.25">
      <c r="A10" s="8">
        <v>2</v>
      </c>
      <c r="B10" s="7" t="s">
        <v>43</v>
      </c>
      <c r="C10" s="7" t="s">
        <v>4313</v>
      </c>
      <c r="D10" s="7" t="s">
        <v>43</v>
      </c>
      <c r="E10" s="7" t="s">
        <v>5119</v>
      </c>
      <c r="F10" s="9">
        <v>16.804000000000002</v>
      </c>
      <c r="G10" s="8" t="s">
        <v>13</v>
      </c>
      <c r="H10" s="7"/>
    </row>
    <row r="11" spans="1:8" hidden="1" x14ac:dyDescent="0.25">
      <c r="A11" s="8">
        <v>3</v>
      </c>
      <c r="B11" s="7" t="s">
        <v>43</v>
      </c>
      <c r="C11" s="7" t="s">
        <v>4313</v>
      </c>
      <c r="D11" s="7" t="s">
        <v>43</v>
      </c>
      <c r="E11" s="7" t="s">
        <v>5591</v>
      </c>
      <c r="F11" s="9">
        <v>16.678999999999998</v>
      </c>
      <c r="G11" s="8" t="s">
        <v>13</v>
      </c>
      <c r="H11" s="7"/>
    </row>
    <row r="12" spans="1:8" hidden="1" x14ac:dyDescent="0.25">
      <c r="A12" s="8">
        <v>4</v>
      </c>
      <c r="B12" s="7" t="s">
        <v>43</v>
      </c>
      <c r="C12" s="7" t="s">
        <v>4313</v>
      </c>
      <c r="D12" s="7" t="s">
        <v>43</v>
      </c>
      <c r="E12" s="7" t="s">
        <v>6650</v>
      </c>
      <c r="F12" s="9">
        <v>16.524000000000001</v>
      </c>
      <c r="G12" s="8" t="s">
        <v>13</v>
      </c>
      <c r="H12" s="7"/>
    </row>
    <row r="13" spans="1:8" hidden="1" x14ac:dyDescent="0.25">
      <c r="A13" s="8">
        <v>5</v>
      </c>
      <c r="B13" s="7" t="s">
        <v>43</v>
      </c>
      <c r="C13" s="7" t="s">
        <v>4313</v>
      </c>
      <c r="D13" s="7" t="s">
        <v>43</v>
      </c>
      <c r="E13" s="7" t="s">
        <v>6129</v>
      </c>
      <c r="F13" s="9">
        <v>16.518999999999998</v>
      </c>
      <c r="G13" s="8" t="s">
        <v>13</v>
      </c>
      <c r="H13" s="7"/>
    </row>
    <row r="14" spans="1:8" hidden="1" x14ac:dyDescent="0.25">
      <c r="A14" s="8">
        <v>6</v>
      </c>
      <c r="B14" s="7" t="s">
        <v>43</v>
      </c>
      <c r="C14" s="7" t="s">
        <v>4313</v>
      </c>
      <c r="D14" s="7" t="s">
        <v>43</v>
      </c>
      <c r="E14" s="7" t="s">
        <v>6301</v>
      </c>
      <c r="F14" s="9">
        <v>16.463999999999999</v>
      </c>
      <c r="G14" s="8" t="s">
        <v>13</v>
      </c>
      <c r="H14" s="7"/>
    </row>
    <row r="15" spans="1:8" hidden="1" x14ac:dyDescent="0.25">
      <c r="A15" s="8">
        <v>7</v>
      </c>
      <c r="B15" s="7" t="s">
        <v>43</v>
      </c>
      <c r="C15" s="7" t="s">
        <v>4313</v>
      </c>
      <c r="D15" s="7" t="s">
        <v>43</v>
      </c>
      <c r="E15" s="7" t="s">
        <v>6321</v>
      </c>
      <c r="F15" s="9">
        <v>16.407</v>
      </c>
      <c r="G15" s="8" t="s">
        <v>13</v>
      </c>
      <c r="H15" s="7"/>
    </row>
    <row r="16" spans="1:8" hidden="1" x14ac:dyDescent="0.25">
      <c r="A16" s="8">
        <v>8</v>
      </c>
      <c r="B16" s="7" t="s">
        <v>43</v>
      </c>
      <c r="C16" s="7" t="s">
        <v>4313</v>
      </c>
      <c r="D16" s="7" t="s">
        <v>43</v>
      </c>
      <c r="E16" s="7" t="s">
        <v>6693</v>
      </c>
      <c r="F16" s="9">
        <v>16.37</v>
      </c>
      <c r="G16" s="8" t="s">
        <v>13</v>
      </c>
      <c r="H16" s="7"/>
    </row>
    <row r="17" spans="1:8" hidden="1" x14ac:dyDescent="0.25">
      <c r="A17" s="8">
        <v>9</v>
      </c>
      <c r="B17" s="7" t="s">
        <v>43</v>
      </c>
      <c r="C17" s="7" t="s">
        <v>4313</v>
      </c>
      <c r="D17" s="7" t="s">
        <v>43</v>
      </c>
      <c r="E17" s="7" t="s">
        <v>6593</v>
      </c>
      <c r="F17" s="9">
        <v>16.358999999999998</v>
      </c>
      <c r="G17" s="8" t="s">
        <v>13</v>
      </c>
      <c r="H17" s="7"/>
    </row>
    <row r="18" spans="1:8" hidden="1" x14ac:dyDescent="0.25">
      <c r="A18" s="8">
        <v>10</v>
      </c>
      <c r="B18" s="7" t="s">
        <v>43</v>
      </c>
      <c r="C18" s="7" t="s">
        <v>4313</v>
      </c>
      <c r="D18" s="7" t="s">
        <v>43</v>
      </c>
      <c r="E18" s="7" t="s">
        <v>6644</v>
      </c>
      <c r="F18" s="9">
        <v>16.172999999999998</v>
      </c>
      <c r="G18" s="8" t="s">
        <v>13</v>
      </c>
      <c r="H18" s="7"/>
    </row>
    <row r="19" spans="1:8" hidden="1" x14ac:dyDescent="0.25">
      <c r="A19" s="8">
        <v>11</v>
      </c>
      <c r="B19" s="7" t="s">
        <v>43</v>
      </c>
      <c r="C19" s="7" t="s">
        <v>4313</v>
      </c>
      <c r="D19" s="7" t="s">
        <v>43</v>
      </c>
      <c r="E19" s="7" t="s">
        <v>4975</v>
      </c>
      <c r="F19" s="9">
        <v>16.151</v>
      </c>
      <c r="G19" s="8" t="s">
        <v>13</v>
      </c>
      <c r="H19" s="7"/>
    </row>
    <row r="20" spans="1:8" hidden="1" x14ac:dyDescent="0.25">
      <c r="A20" s="8">
        <v>12</v>
      </c>
      <c r="B20" s="7" t="s">
        <v>43</v>
      </c>
      <c r="C20" s="7" t="s">
        <v>4313</v>
      </c>
      <c r="D20" s="7" t="s">
        <v>43</v>
      </c>
      <c r="E20" s="7" t="s">
        <v>6513</v>
      </c>
      <c r="F20" s="9">
        <v>16.040999999999997</v>
      </c>
      <c r="G20" s="8" t="s">
        <v>13</v>
      </c>
      <c r="H20" s="7"/>
    </row>
    <row r="21" spans="1:8" hidden="1" x14ac:dyDescent="0.25">
      <c r="A21" s="8">
        <v>13</v>
      </c>
      <c r="B21" s="7" t="s">
        <v>43</v>
      </c>
      <c r="C21" s="7" t="s">
        <v>4313</v>
      </c>
      <c r="D21" s="7" t="s">
        <v>43</v>
      </c>
      <c r="E21" s="7" t="s">
        <v>6551</v>
      </c>
      <c r="F21" s="9">
        <v>15.914999999999999</v>
      </c>
      <c r="G21" s="8" t="s">
        <v>13</v>
      </c>
      <c r="H21" s="7"/>
    </row>
    <row r="22" spans="1:8" hidden="1" x14ac:dyDescent="0.25">
      <c r="A22" s="8">
        <v>14</v>
      </c>
      <c r="B22" s="7" t="s">
        <v>43</v>
      </c>
      <c r="C22" s="7" t="s">
        <v>4313</v>
      </c>
      <c r="D22" s="7" t="s">
        <v>43</v>
      </c>
      <c r="E22" s="7" t="s">
        <v>5204</v>
      </c>
      <c r="F22" s="9">
        <v>15.886999999999999</v>
      </c>
      <c r="G22" s="8" t="s">
        <v>13</v>
      </c>
      <c r="H22" s="7"/>
    </row>
    <row r="23" spans="1:8" hidden="1" x14ac:dyDescent="0.25">
      <c r="A23" s="8">
        <v>15</v>
      </c>
      <c r="B23" s="7" t="s">
        <v>43</v>
      </c>
      <c r="C23" s="7" t="s">
        <v>4313</v>
      </c>
      <c r="D23" s="7" t="s">
        <v>43</v>
      </c>
      <c r="E23" s="7" t="s">
        <v>6656</v>
      </c>
      <c r="F23" s="9">
        <v>15.883999999999999</v>
      </c>
      <c r="G23" s="8" t="s">
        <v>13</v>
      </c>
      <c r="H23" s="7"/>
    </row>
    <row r="24" spans="1:8" hidden="1" x14ac:dyDescent="0.25">
      <c r="A24" s="8">
        <v>16</v>
      </c>
      <c r="B24" s="7" t="s">
        <v>43</v>
      </c>
      <c r="C24" s="7" t="s">
        <v>4313</v>
      </c>
      <c r="D24" s="7" t="s">
        <v>43</v>
      </c>
      <c r="E24" s="7" t="s">
        <v>6322</v>
      </c>
      <c r="F24" s="9">
        <v>15.866</v>
      </c>
      <c r="G24" s="8" t="s">
        <v>13</v>
      </c>
      <c r="H24" s="7"/>
    </row>
    <row r="25" spans="1:8" hidden="1" x14ac:dyDescent="0.25">
      <c r="A25" s="8">
        <v>17</v>
      </c>
      <c r="B25" s="7" t="s">
        <v>43</v>
      </c>
      <c r="C25" s="7" t="s">
        <v>4313</v>
      </c>
      <c r="D25" s="7" t="s">
        <v>43</v>
      </c>
      <c r="E25" s="7" t="s">
        <v>6605</v>
      </c>
      <c r="F25" s="9">
        <v>15.765999999999998</v>
      </c>
      <c r="G25" s="8" t="s">
        <v>13</v>
      </c>
      <c r="H25" s="7"/>
    </row>
    <row r="26" spans="1:8" hidden="1" x14ac:dyDescent="0.25">
      <c r="A26" s="8">
        <v>18</v>
      </c>
      <c r="B26" s="7" t="s">
        <v>43</v>
      </c>
      <c r="C26" s="7" t="s">
        <v>4313</v>
      </c>
      <c r="D26" s="7" t="s">
        <v>43</v>
      </c>
      <c r="E26" s="7" t="s">
        <v>6635</v>
      </c>
      <c r="F26" s="9">
        <v>15.695</v>
      </c>
      <c r="G26" s="8" t="s">
        <v>13</v>
      </c>
      <c r="H26" s="7"/>
    </row>
    <row r="27" spans="1:8" hidden="1" x14ac:dyDescent="0.25">
      <c r="A27" s="8">
        <v>19</v>
      </c>
      <c r="B27" s="7" t="s">
        <v>43</v>
      </c>
      <c r="C27" s="7" t="s">
        <v>4313</v>
      </c>
      <c r="D27" s="7" t="s">
        <v>43</v>
      </c>
      <c r="E27" s="7" t="s">
        <v>5458</v>
      </c>
      <c r="F27" s="9">
        <v>15.636999999999997</v>
      </c>
      <c r="G27" s="8" t="s">
        <v>13</v>
      </c>
      <c r="H27" s="7"/>
    </row>
    <row r="28" spans="1:8" hidden="1" x14ac:dyDescent="0.25">
      <c r="A28" s="8">
        <v>20</v>
      </c>
      <c r="B28" s="7" t="s">
        <v>43</v>
      </c>
      <c r="C28" s="7" t="s">
        <v>4313</v>
      </c>
      <c r="D28" s="7" t="s">
        <v>43</v>
      </c>
      <c r="E28" s="7" t="s">
        <v>5377</v>
      </c>
      <c r="F28" s="9">
        <v>15.480999999999998</v>
      </c>
      <c r="G28" s="8" t="s">
        <v>13</v>
      </c>
      <c r="H28" s="7"/>
    </row>
    <row r="29" spans="1:8" hidden="1" x14ac:dyDescent="0.25">
      <c r="A29" s="8">
        <v>21</v>
      </c>
      <c r="B29" s="7" t="s">
        <v>43</v>
      </c>
      <c r="C29" s="7" t="s">
        <v>4313</v>
      </c>
      <c r="D29" s="7" t="s">
        <v>43</v>
      </c>
      <c r="E29" s="7" t="s">
        <v>6642</v>
      </c>
      <c r="F29" s="9">
        <v>15.478999999999999</v>
      </c>
      <c r="G29" s="8" t="s">
        <v>13</v>
      </c>
      <c r="H29" s="7"/>
    </row>
    <row r="30" spans="1:8" hidden="1" x14ac:dyDescent="0.25">
      <c r="A30" s="8">
        <v>22</v>
      </c>
      <c r="B30" s="7" t="s">
        <v>43</v>
      </c>
      <c r="C30" s="7" t="s">
        <v>4313</v>
      </c>
      <c r="D30" s="7" t="s">
        <v>43</v>
      </c>
      <c r="E30" s="7" t="s">
        <v>5589</v>
      </c>
      <c r="F30" s="9">
        <v>15.463999999999999</v>
      </c>
      <c r="G30" s="8" t="s">
        <v>13</v>
      </c>
      <c r="H30" s="7"/>
    </row>
    <row r="31" spans="1:8" hidden="1" x14ac:dyDescent="0.25">
      <c r="A31" s="8">
        <v>23</v>
      </c>
      <c r="B31" s="7" t="s">
        <v>43</v>
      </c>
      <c r="C31" s="7" t="s">
        <v>4313</v>
      </c>
      <c r="D31" s="7" t="s">
        <v>43</v>
      </c>
      <c r="E31" s="7" t="s">
        <v>5570</v>
      </c>
      <c r="F31" s="9">
        <v>15.376999999999999</v>
      </c>
      <c r="G31" s="8" t="s">
        <v>13</v>
      </c>
      <c r="H31" s="7"/>
    </row>
    <row r="32" spans="1:8" hidden="1" x14ac:dyDescent="0.25">
      <c r="A32" s="8">
        <v>24</v>
      </c>
      <c r="B32" s="7" t="s">
        <v>43</v>
      </c>
      <c r="C32" s="7" t="s">
        <v>4313</v>
      </c>
      <c r="D32" s="7" t="s">
        <v>43</v>
      </c>
      <c r="E32" s="7" t="s">
        <v>5557</v>
      </c>
      <c r="F32" s="9">
        <v>15.354999999999999</v>
      </c>
      <c r="G32" s="8" t="s">
        <v>13</v>
      </c>
      <c r="H32" s="7"/>
    </row>
    <row r="33" spans="1:8" hidden="1" x14ac:dyDescent="0.25">
      <c r="A33" s="8">
        <v>25</v>
      </c>
      <c r="B33" s="7" t="s">
        <v>43</v>
      </c>
      <c r="C33" s="7" t="s">
        <v>4313</v>
      </c>
      <c r="D33" s="7" t="s">
        <v>43</v>
      </c>
      <c r="E33" s="7" t="s">
        <v>6510</v>
      </c>
      <c r="F33" s="9">
        <v>15.306000000000001</v>
      </c>
      <c r="G33" s="8" t="s">
        <v>13</v>
      </c>
      <c r="H33" s="7"/>
    </row>
    <row r="34" spans="1:8" hidden="1" x14ac:dyDescent="0.25">
      <c r="A34" s="8">
        <v>26</v>
      </c>
      <c r="B34" s="7" t="s">
        <v>43</v>
      </c>
      <c r="C34" s="7" t="s">
        <v>4313</v>
      </c>
      <c r="D34" s="7" t="s">
        <v>43</v>
      </c>
      <c r="E34" s="7" t="s">
        <v>6624</v>
      </c>
      <c r="F34" s="9">
        <v>15.241</v>
      </c>
      <c r="G34" s="8" t="s">
        <v>13</v>
      </c>
      <c r="H34" s="7"/>
    </row>
    <row r="35" spans="1:8" hidden="1" x14ac:dyDescent="0.25">
      <c r="A35" s="8">
        <v>27</v>
      </c>
      <c r="B35" s="7" t="s">
        <v>43</v>
      </c>
      <c r="C35" s="7" t="s">
        <v>4313</v>
      </c>
      <c r="D35" s="7" t="s">
        <v>43</v>
      </c>
      <c r="E35" s="7" t="s">
        <v>5032</v>
      </c>
      <c r="F35" s="9">
        <v>15.205999999999998</v>
      </c>
      <c r="G35" s="8" t="s">
        <v>13</v>
      </c>
      <c r="H35" s="7"/>
    </row>
    <row r="36" spans="1:8" hidden="1" x14ac:dyDescent="0.25">
      <c r="A36" s="8">
        <v>28</v>
      </c>
      <c r="B36" s="7" t="s">
        <v>43</v>
      </c>
      <c r="C36" s="7" t="s">
        <v>4313</v>
      </c>
      <c r="D36" s="7" t="s">
        <v>43</v>
      </c>
      <c r="E36" s="7" t="s">
        <v>5112</v>
      </c>
      <c r="F36" s="9">
        <v>15.204000000000001</v>
      </c>
      <c r="G36" s="8" t="s">
        <v>13</v>
      </c>
      <c r="H36" s="7"/>
    </row>
    <row r="37" spans="1:8" hidden="1" x14ac:dyDescent="0.25">
      <c r="A37" s="8">
        <v>29</v>
      </c>
      <c r="B37" s="7" t="s">
        <v>43</v>
      </c>
      <c r="C37" s="7" t="s">
        <v>4313</v>
      </c>
      <c r="D37" s="7" t="s">
        <v>43</v>
      </c>
      <c r="E37" s="7" t="s">
        <v>5154</v>
      </c>
      <c r="F37" s="9">
        <v>15.136999999999999</v>
      </c>
      <c r="G37" s="8" t="s">
        <v>13</v>
      </c>
      <c r="H37" s="7"/>
    </row>
    <row r="38" spans="1:8" hidden="1" x14ac:dyDescent="0.25">
      <c r="A38" s="8">
        <v>30</v>
      </c>
      <c r="B38" s="7" t="s">
        <v>43</v>
      </c>
      <c r="C38" s="7" t="s">
        <v>4313</v>
      </c>
      <c r="D38" s="7" t="s">
        <v>43</v>
      </c>
      <c r="E38" s="7" t="s">
        <v>5485</v>
      </c>
      <c r="F38" s="9">
        <v>15.132</v>
      </c>
      <c r="G38" s="8" t="s">
        <v>13</v>
      </c>
      <c r="H38" s="7"/>
    </row>
    <row r="39" spans="1:8" hidden="1" x14ac:dyDescent="0.25">
      <c r="A39" s="8">
        <v>31</v>
      </c>
      <c r="B39" s="7" t="s">
        <v>43</v>
      </c>
      <c r="C39" s="7" t="s">
        <v>4313</v>
      </c>
      <c r="D39" s="7" t="s">
        <v>43</v>
      </c>
      <c r="E39" s="7" t="s">
        <v>5330</v>
      </c>
      <c r="F39" s="9">
        <v>15.06</v>
      </c>
      <c r="G39" s="8" t="s">
        <v>13</v>
      </c>
      <c r="H39" s="7"/>
    </row>
    <row r="40" spans="1:8" hidden="1" x14ac:dyDescent="0.25">
      <c r="A40" s="8">
        <v>32</v>
      </c>
      <c r="B40" s="7" t="s">
        <v>43</v>
      </c>
      <c r="C40" s="7" t="s">
        <v>4313</v>
      </c>
      <c r="D40" s="7" t="s">
        <v>43</v>
      </c>
      <c r="E40" s="7" t="s">
        <v>5216</v>
      </c>
      <c r="F40" s="9">
        <v>15.024000000000001</v>
      </c>
      <c r="G40" s="8" t="s">
        <v>13</v>
      </c>
      <c r="H40" s="7"/>
    </row>
    <row r="41" spans="1:8" hidden="1" x14ac:dyDescent="0.25">
      <c r="A41" s="8">
        <v>33</v>
      </c>
      <c r="B41" s="7" t="s">
        <v>43</v>
      </c>
      <c r="C41" s="7" t="s">
        <v>4313</v>
      </c>
      <c r="D41" s="7" t="s">
        <v>43</v>
      </c>
      <c r="E41" s="7" t="s">
        <v>6564</v>
      </c>
      <c r="F41" s="9">
        <v>14.994</v>
      </c>
      <c r="G41" s="8" t="s">
        <v>13</v>
      </c>
      <c r="H41" s="7"/>
    </row>
    <row r="42" spans="1:8" hidden="1" x14ac:dyDescent="0.25">
      <c r="A42" s="8">
        <v>34</v>
      </c>
      <c r="B42" s="7" t="s">
        <v>43</v>
      </c>
      <c r="C42" s="7" t="s">
        <v>4313</v>
      </c>
      <c r="D42" s="7" t="s">
        <v>43</v>
      </c>
      <c r="E42" s="7" t="s">
        <v>5748</v>
      </c>
      <c r="F42" s="9">
        <v>14.965999999999998</v>
      </c>
      <c r="G42" s="8" t="s">
        <v>13</v>
      </c>
      <c r="H42" s="7"/>
    </row>
    <row r="43" spans="1:8" hidden="1" x14ac:dyDescent="0.25">
      <c r="A43" s="8">
        <v>35</v>
      </c>
      <c r="B43" s="7" t="s">
        <v>43</v>
      </c>
      <c r="C43" s="7" t="s">
        <v>4313</v>
      </c>
      <c r="D43" s="7" t="s">
        <v>43</v>
      </c>
      <c r="E43" s="7" t="s">
        <v>6810</v>
      </c>
      <c r="F43" s="9">
        <v>14.937000000000001</v>
      </c>
      <c r="G43" s="8" t="s">
        <v>13</v>
      </c>
      <c r="H43" s="7"/>
    </row>
    <row r="44" spans="1:8" hidden="1" x14ac:dyDescent="0.25">
      <c r="A44" s="8">
        <v>36</v>
      </c>
      <c r="B44" s="7" t="s">
        <v>43</v>
      </c>
      <c r="C44" s="7" t="s">
        <v>4313</v>
      </c>
      <c r="D44" s="7" t="s">
        <v>43</v>
      </c>
      <c r="E44" s="7" t="s">
        <v>6179</v>
      </c>
      <c r="F44" s="9">
        <v>14.919</v>
      </c>
      <c r="G44" s="8" t="s">
        <v>13</v>
      </c>
      <c r="H44" s="7"/>
    </row>
    <row r="45" spans="1:8" hidden="1" x14ac:dyDescent="0.25">
      <c r="A45" s="8">
        <v>37</v>
      </c>
      <c r="B45" s="7" t="s">
        <v>43</v>
      </c>
      <c r="C45" s="7" t="s">
        <v>4313</v>
      </c>
      <c r="D45" s="7" t="s">
        <v>43</v>
      </c>
      <c r="E45" s="7" t="s">
        <v>6187</v>
      </c>
      <c r="F45" s="9">
        <v>14.917999999999999</v>
      </c>
      <c r="G45" s="8" t="s">
        <v>13</v>
      </c>
      <c r="H45" s="7"/>
    </row>
    <row r="46" spans="1:8" hidden="1" x14ac:dyDescent="0.25">
      <c r="A46" s="8">
        <v>38</v>
      </c>
      <c r="B46" s="7" t="s">
        <v>43</v>
      </c>
      <c r="C46" s="7" t="s">
        <v>4313</v>
      </c>
      <c r="D46" s="7" t="s">
        <v>43</v>
      </c>
      <c r="E46" s="7" t="s">
        <v>6611</v>
      </c>
      <c r="F46" s="9">
        <v>14.872999999999998</v>
      </c>
      <c r="G46" s="8" t="s">
        <v>13</v>
      </c>
      <c r="H46" s="7"/>
    </row>
    <row r="47" spans="1:8" hidden="1" x14ac:dyDescent="0.25">
      <c r="A47" s="8">
        <v>39</v>
      </c>
      <c r="B47" s="7" t="s">
        <v>43</v>
      </c>
      <c r="C47" s="7" t="s">
        <v>4313</v>
      </c>
      <c r="D47" s="7" t="s">
        <v>43</v>
      </c>
      <c r="E47" s="7" t="s">
        <v>6808</v>
      </c>
      <c r="F47" s="9">
        <v>14.861999999999998</v>
      </c>
      <c r="G47" s="8" t="s">
        <v>13</v>
      </c>
      <c r="H47" s="7"/>
    </row>
    <row r="48" spans="1:8" hidden="1" x14ac:dyDescent="0.25">
      <c r="A48" s="8">
        <v>40</v>
      </c>
      <c r="B48" s="7" t="s">
        <v>43</v>
      </c>
      <c r="C48" s="7" t="s">
        <v>4313</v>
      </c>
      <c r="D48" s="7" t="s">
        <v>43</v>
      </c>
      <c r="E48" s="7" t="s">
        <v>6144</v>
      </c>
      <c r="F48" s="9">
        <v>14.839</v>
      </c>
      <c r="G48" s="8" t="s">
        <v>13</v>
      </c>
      <c r="H48" s="7"/>
    </row>
    <row r="49" spans="1:8" hidden="1" x14ac:dyDescent="0.25">
      <c r="A49" s="8">
        <v>41</v>
      </c>
      <c r="B49" s="7" t="s">
        <v>43</v>
      </c>
      <c r="C49" s="7" t="s">
        <v>4313</v>
      </c>
      <c r="D49" s="7" t="s">
        <v>43</v>
      </c>
      <c r="E49" s="7" t="s">
        <v>6222</v>
      </c>
      <c r="F49" s="9">
        <v>14.815000000000001</v>
      </c>
      <c r="G49" s="8" t="s">
        <v>13</v>
      </c>
      <c r="H49" s="7"/>
    </row>
    <row r="50" spans="1:8" hidden="1" x14ac:dyDescent="0.25">
      <c r="A50" s="8">
        <v>42</v>
      </c>
      <c r="B50" s="7" t="s">
        <v>43</v>
      </c>
      <c r="C50" s="7" t="s">
        <v>4313</v>
      </c>
      <c r="D50" s="7" t="s">
        <v>43</v>
      </c>
      <c r="E50" s="7" t="s">
        <v>6538</v>
      </c>
      <c r="F50" s="9">
        <v>14.797999999999998</v>
      </c>
      <c r="G50" s="8" t="s">
        <v>13</v>
      </c>
      <c r="H50" s="7"/>
    </row>
    <row r="51" spans="1:8" hidden="1" x14ac:dyDescent="0.25">
      <c r="A51" s="8">
        <v>43</v>
      </c>
      <c r="B51" s="7" t="s">
        <v>43</v>
      </c>
      <c r="C51" s="7" t="s">
        <v>4313</v>
      </c>
      <c r="D51" s="7" t="s">
        <v>43</v>
      </c>
      <c r="E51" s="7" t="s">
        <v>4319</v>
      </c>
      <c r="F51" s="9">
        <v>14.736999999999998</v>
      </c>
      <c r="G51" s="8" t="s">
        <v>13</v>
      </c>
      <c r="H51" s="7"/>
    </row>
    <row r="52" spans="1:8" hidden="1" x14ac:dyDescent="0.25">
      <c r="A52" s="8">
        <v>44</v>
      </c>
      <c r="B52" s="7" t="s">
        <v>43</v>
      </c>
      <c r="C52" s="7" t="s">
        <v>4313</v>
      </c>
      <c r="D52" s="7" t="s">
        <v>43</v>
      </c>
      <c r="E52" s="7" t="s">
        <v>5544</v>
      </c>
      <c r="F52" s="9">
        <v>14.68</v>
      </c>
      <c r="G52" s="8" t="s">
        <v>13</v>
      </c>
      <c r="H52" s="7"/>
    </row>
    <row r="53" spans="1:8" hidden="1" x14ac:dyDescent="0.25">
      <c r="A53" s="8">
        <v>45</v>
      </c>
      <c r="B53" s="7" t="s">
        <v>43</v>
      </c>
      <c r="C53" s="7" t="s">
        <v>4313</v>
      </c>
      <c r="D53" s="7" t="s">
        <v>43</v>
      </c>
      <c r="E53" s="7" t="s">
        <v>6673</v>
      </c>
      <c r="F53" s="9">
        <v>14.664999999999999</v>
      </c>
      <c r="G53" s="8" t="s">
        <v>13</v>
      </c>
      <c r="H53" s="7"/>
    </row>
    <row r="54" spans="1:8" hidden="1" x14ac:dyDescent="0.25">
      <c r="A54" s="8">
        <v>46</v>
      </c>
      <c r="B54" s="7" t="s">
        <v>43</v>
      </c>
      <c r="C54" s="7" t="s">
        <v>4313</v>
      </c>
      <c r="D54" s="7" t="s">
        <v>43</v>
      </c>
      <c r="E54" s="7" t="s">
        <v>6690</v>
      </c>
      <c r="F54" s="9">
        <v>14.662999999999998</v>
      </c>
      <c r="G54" s="8" t="s">
        <v>13</v>
      </c>
      <c r="H54" s="7"/>
    </row>
    <row r="55" spans="1:8" hidden="1" x14ac:dyDescent="0.25">
      <c r="A55" s="8">
        <v>47</v>
      </c>
      <c r="B55" s="7" t="s">
        <v>43</v>
      </c>
      <c r="C55" s="7" t="s">
        <v>4313</v>
      </c>
      <c r="D55" s="7" t="s">
        <v>43</v>
      </c>
      <c r="E55" s="7" t="s">
        <v>5038</v>
      </c>
      <c r="F55" s="9">
        <v>14.652999999999999</v>
      </c>
      <c r="G55" s="8" t="s">
        <v>13</v>
      </c>
      <c r="H55" s="7"/>
    </row>
    <row r="56" spans="1:8" hidden="1" x14ac:dyDescent="0.25">
      <c r="A56" s="8">
        <v>48</v>
      </c>
      <c r="B56" s="7" t="s">
        <v>43</v>
      </c>
      <c r="C56" s="7" t="s">
        <v>4313</v>
      </c>
      <c r="D56" s="7" t="s">
        <v>43</v>
      </c>
      <c r="E56" s="7" t="s">
        <v>5155</v>
      </c>
      <c r="F56" s="9">
        <v>14.599999999999998</v>
      </c>
      <c r="G56" s="8" t="s">
        <v>13</v>
      </c>
      <c r="H56" s="7"/>
    </row>
    <row r="57" spans="1:8" hidden="1" x14ac:dyDescent="0.25">
      <c r="A57" s="8">
        <v>49</v>
      </c>
      <c r="B57" s="7" t="s">
        <v>43</v>
      </c>
      <c r="C57" s="7" t="s">
        <v>4313</v>
      </c>
      <c r="D57" s="7" t="s">
        <v>43</v>
      </c>
      <c r="E57" s="7" t="s">
        <v>5496</v>
      </c>
      <c r="F57" s="9">
        <v>14.584999999999997</v>
      </c>
      <c r="G57" s="8" t="s">
        <v>13</v>
      </c>
      <c r="H57" s="7"/>
    </row>
    <row r="58" spans="1:8" hidden="1" x14ac:dyDescent="0.25">
      <c r="A58" s="8">
        <v>50</v>
      </c>
      <c r="B58" s="7" t="s">
        <v>43</v>
      </c>
      <c r="C58" s="7" t="s">
        <v>4313</v>
      </c>
      <c r="D58" s="7" t="s">
        <v>43</v>
      </c>
      <c r="E58" s="7" t="s">
        <v>6388</v>
      </c>
      <c r="F58" s="9">
        <v>14.512</v>
      </c>
      <c r="G58" s="8" t="s">
        <v>13</v>
      </c>
      <c r="H58" s="7"/>
    </row>
    <row r="59" spans="1:8" hidden="1" x14ac:dyDescent="0.25">
      <c r="A59" s="8">
        <v>51</v>
      </c>
      <c r="B59" s="7" t="s">
        <v>43</v>
      </c>
      <c r="C59" s="7" t="s">
        <v>4313</v>
      </c>
      <c r="D59" s="7" t="s">
        <v>43</v>
      </c>
      <c r="E59" s="7" t="s">
        <v>6689</v>
      </c>
      <c r="F59" s="9">
        <v>14.487</v>
      </c>
      <c r="G59" s="8" t="s">
        <v>13</v>
      </c>
      <c r="H59" s="7"/>
    </row>
    <row r="60" spans="1:8" hidden="1" x14ac:dyDescent="0.25">
      <c r="A60" s="8">
        <v>52</v>
      </c>
      <c r="B60" s="7" t="s">
        <v>43</v>
      </c>
      <c r="C60" s="7" t="s">
        <v>4313</v>
      </c>
      <c r="D60" s="7" t="s">
        <v>43</v>
      </c>
      <c r="E60" s="7" t="s">
        <v>6646</v>
      </c>
      <c r="F60" s="9">
        <v>14.481000000000002</v>
      </c>
      <c r="G60" s="8" t="s">
        <v>13</v>
      </c>
      <c r="H60" s="7"/>
    </row>
    <row r="61" spans="1:8" hidden="1" x14ac:dyDescent="0.25">
      <c r="A61" s="8">
        <v>53</v>
      </c>
      <c r="B61" s="7" t="s">
        <v>43</v>
      </c>
      <c r="C61" s="7" t="s">
        <v>4313</v>
      </c>
      <c r="D61" s="7" t="s">
        <v>43</v>
      </c>
      <c r="E61" s="7" t="s">
        <v>6541</v>
      </c>
      <c r="F61" s="9">
        <v>14.471</v>
      </c>
      <c r="G61" s="8" t="s">
        <v>13</v>
      </c>
      <c r="H61" s="7"/>
    </row>
    <row r="62" spans="1:8" hidden="1" x14ac:dyDescent="0.25">
      <c r="A62" s="8">
        <v>54</v>
      </c>
      <c r="B62" s="7" t="s">
        <v>43</v>
      </c>
      <c r="C62" s="7" t="s">
        <v>4313</v>
      </c>
      <c r="D62" s="7" t="s">
        <v>43</v>
      </c>
      <c r="E62" s="7" t="s">
        <v>6195</v>
      </c>
      <c r="F62" s="9">
        <v>14.409999999999998</v>
      </c>
      <c r="G62" s="8" t="s">
        <v>13</v>
      </c>
      <c r="H62" s="7"/>
    </row>
    <row r="63" spans="1:8" hidden="1" x14ac:dyDescent="0.25">
      <c r="A63" s="8">
        <v>55</v>
      </c>
      <c r="B63" s="7" t="s">
        <v>43</v>
      </c>
      <c r="C63" s="7" t="s">
        <v>4313</v>
      </c>
      <c r="D63" s="7" t="s">
        <v>43</v>
      </c>
      <c r="E63" s="7" t="s">
        <v>6521</v>
      </c>
      <c r="F63" s="9">
        <v>14.394000000000002</v>
      </c>
      <c r="G63" s="8" t="s">
        <v>13</v>
      </c>
      <c r="H63" s="7"/>
    </row>
    <row r="64" spans="1:8" hidden="1" x14ac:dyDescent="0.25">
      <c r="A64" s="8">
        <v>56</v>
      </c>
      <c r="B64" s="7" t="s">
        <v>43</v>
      </c>
      <c r="C64" s="7" t="s">
        <v>4313</v>
      </c>
      <c r="D64" s="7" t="s">
        <v>43</v>
      </c>
      <c r="E64" s="7" t="s">
        <v>6135</v>
      </c>
      <c r="F64" s="9">
        <v>14.352</v>
      </c>
      <c r="G64" s="8" t="s">
        <v>13</v>
      </c>
      <c r="H64" s="7"/>
    </row>
    <row r="65" spans="1:8" hidden="1" x14ac:dyDescent="0.25">
      <c r="A65" s="8">
        <v>57</v>
      </c>
      <c r="B65" s="7" t="s">
        <v>43</v>
      </c>
      <c r="C65" s="7" t="s">
        <v>4313</v>
      </c>
      <c r="D65" s="7" t="s">
        <v>43</v>
      </c>
      <c r="E65" s="7" t="s">
        <v>5663</v>
      </c>
      <c r="F65" s="9">
        <v>14.337999999999997</v>
      </c>
      <c r="G65" s="8" t="s">
        <v>13</v>
      </c>
      <c r="H65" s="7"/>
    </row>
    <row r="66" spans="1:8" hidden="1" x14ac:dyDescent="0.25">
      <c r="A66" s="8">
        <v>58</v>
      </c>
      <c r="B66" s="7" t="s">
        <v>43</v>
      </c>
      <c r="C66" s="7" t="s">
        <v>4313</v>
      </c>
      <c r="D66" s="7" t="s">
        <v>43</v>
      </c>
      <c r="E66" s="7" t="s">
        <v>4776</v>
      </c>
      <c r="F66" s="9">
        <v>14.279</v>
      </c>
      <c r="G66" s="8" t="s">
        <v>13</v>
      </c>
      <c r="H66" s="7"/>
    </row>
    <row r="67" spans="1:8" hidden="1" x14ac:dyDescent="0.25">
      <c r="A67" s="8">
        <v>59</v>
      </c>
      <c r="B67" s="7" t="s">
        <v>43</v>
      </c>
      <c r="C67" s="7" t="s">
        <v>4313</v>
      </c>
      <c r="D67" s="7" t="s">
        <v>43</v>
      </c>
      <c r="E67" s="7" t="s">
        <v>6572</v>
      </c>
      <c r="F67" s="9">
        <v>14.247999999999998</v>
      </c>
      <c r="G67" s="8" t="s">
        <v>13</v>
      </c>
      <c r="H67" s="7"/>
    </row>
    <row r="68" spans="1:8" hidden="1" x14ac:dyDescent="0.25">
      <c r="A68" s="8">
        <v>60</v>
      </c>
      <c r="B68" s="7" t="s">
        <v>43</v>
      </c>
      <c r="C68" s="7" t="s">
        <v>4313</v>
      </c>
      <c r="D68" s="7" t="s">
        <v>43</v>
      </c>
      <c r="E68" s="7" t="s">
        <v>6540</v>
      </c>
      <c r="F68" s="9">
        <v>14.166999999999998</v>
      </c>
      <c r="G68" s="8" t="s">
        <v>13</v>
      </c>
      <c r="H68" s="7"/>
    </row>
    <row r="69" spans="1:8" hidden="1" x14ac:dyDescent="0.25">
      <c r="A69" s="8">
        <v>61</v>
      </c>
      <c r="B69" s="7" t="s">
        <v>43</v>
      </c>
      <c r="C69" s="7" t="s">
        <v>4313</v>
      </c>
      <c r="D69" s="7" t="s">
        <v>43</v>
      </c>
      <c r="E69" s="7" t="s">
        <v>5242</v>
      </c>
      <c r="F69" s="9">
        <v>14.149999999999999</v>
      </c>
      <c r="G69" s="8" t="s">
        <v>13</v>
      </c>
      <c r="H69" s="7"/>
    </row>
    <row r="70" spans="1:8" hidden="1" x14ac:dyDescent="0.25">
      <c r="A70" s="8">
        <v>62</v>
      </c>
      <c r="B70" s="7" t="s">
        <v>43</v>
      </c>
      <c r="C70" s="7" t="s">
        <v>4313</v>
      </c>
      <c r="D70" s="7" t="s">
        <v>43</v>
      </c>
      <c r="E70" s="7" t="s">
        <v>6684</v>
      </c>
      <c r="F70" s="9">
        <v>14.073999999999998</v>
      </c>
      <c r="G70" s="8" t="s">
        <v>13</v>
      </c>
      <c r="H70" s="7"/>
    </row>
    <row r="71" spans="1:8" hidden="1" x14ac:dyDescent="0.25">
      <c r="A71" s="8">
        <v>63</v>
      </c>
      <c r="B71" s="7" t="s">
        <v>43</v>
      </c>
      <c r="C71" s="7" t="s">
        <v>4313</v>
      </c>
      <c r="D71" s="7" t="s">
        <v>43</v>
      </c>
      <c r="E71" s="7" t="s">
        <v>6348</v>
      </c>
      <c r="F71" s="9">
        <v>13.997999999999998</v>
      </c>
      <c r="G71" s="8" t="s">
        <v>13</v>
      </c>
      <c r="H71" s="7"/>
    </row>
    <row r="72" spans="1:8" hidden="1" x14ac:dyDescent="0.25">
      <c r="A72" s="8">
        <v>64</v>
      </c>
      <c r="B72" s="7" t="s">
        <v>43</v>
      </c>
      <c r="C72" s="7" t="s">
        <v>4313</v>
      </c>
      <c r="D72" s="7" t="s">
        <v>43</v>
      </c>
      <c r="E72" s="7" t="s">
        <v>5577</v>
      </c>
      <c r="F72" s="9">
        <v>13.977999999999998</v>
      </c>
      <c r="G72" s="8" t="s">
        <v>13</v>
      </c>
      <c r="H72" s="7"/>
    </row>
    <row r="73" spans="1:8" hidden="1" x14ac:dyDescent="0.25">
      <c r="A73" s="8">
        <v>65</v>
      </c>
      <c r="B73" s="7" t="s">
        <v>43</v>
      </c>
      <c r="C73" s="7" t="s">
        <v>4313</v>
      </c>
      <c r="D73" s="7" t="s">
        <v>43</v>
      </c>
      <c r="E73" s="7" t="s">
        <v>4683</v>
      </c>
      <c r="F73" s="9">
        <v>13.864999999999998</v>
      </c>
      <c r="G73" s="8" t="s">
        <v>13</v>
      </c>
      <c r="H73" s="7"/>
    </row>
    <row r="74" spans="1:8" hidden="1" x14ac:dyDescent="0.25">
      <c r="A74" s="8">
        <v>66</v>
      </c>
      <c r="B74" s="7" t="s">
        <v>43</v>
      </c>
      <c r="C74" s="7" t="s">
        <v>4313</v>
      </c>
      <c r="D74" s="7" t="s">
        <v>43</v>
      </c>
      <c r="E74" s="7" t="s">
        <v>6638</v>
      </c>
      <c r="F74" s="9">
        <v>13.814999999999998</v>
      </c>
      <c r="G74" s="8" t="s">
        <v>13</v>
      </c>
      <c r="H74" s="7"/>
    </row>
    <row r="75" spans="1:8" hidden="1" x14ac:dyDescent="0.25">
      <c r="A75" s="8">
        <v>67</v>
      </c>
      <c r="B75" s="7" t="s">
        <v>43</v>
      </c>
      <c r="C75" s="7" t="s">
        <v>4313</v>
      </c>
      <c r="D75" s="7" t="s">
        <v>43</v>
      </c>
      <c r="E75" s="7" t="s">
        <v>6758</v>
      </c>
      <c r="F75" s="9">
        <v>13.806999999999999</v>
      </c>
      <c r="G75" s="8" t="s">
        <v>13</v>
      </c>
      <c r="H75" s="7"/>
    </row>
    <row r="76" spans="1:8" hidden="1" x14ac:dyDescent="0.25">
      <c r="A76" s="8">
        <v>68</v>
      </c>
      <c r="B76" s="7" t="s">
        <v>43</v>
      </c>
      <c r="C76" s="7" t="s">
        <v>4313</v>
      </c>
      <c r="D76" s="7" t="s">
        <v>43</v>
      </c>
      <c r="E76" s="7" t="s">
        <v>5708</v>
      </c>
      <c r="F76" s="9">
        <v>13.805</v>
      </c>
      <c r="G76" s="8" t="s">
        <v>13</v>
      </c>
      <c r="H76" s="7"/>
    </row>
    <row r="77" spans="1:8" hidden="1" x14ac:dyDescent="0.25">
      <c r="A77" s="8">
        <v>69</v>
      </c>
      <c r="B77" s="7" t="s">
        <v>43</v>
      </c>
      <c r="C77" s="7" t="s">
        <v>4313</v>
      </c>
      <c r="D77" s="7" t="s">
        <v>43</v>
      </c>
      <c r="E77" s="7" t="s">
        <v>5592</v>
      </c>
      <c r="F77" s="9">
        <v>13.77</v>
      </c>
      <c r="G77" s="8" t="s">
        <v>13</v>
      </c>
      <c r="H77" s="7"/>
    </row>
    <row r="78" spans="1:8" hidden="1" x14ac:dyDescent="0.25">
      <c r="A78" s="8">
        <v>70</v>
      </c>
      <c r="B78" s="7" t="s">
        <v>43</v>
      </c>
      <c r="C78" s="7" t="s">
        <v>4313</v>
      </c>
      <c r="D78" s="7" t="s">
        <v>43</v>
      </c>
      <c r="E78" s="7" t="s">
        <v>6626</v>
      </c>
      <c r="F78" s="9">
        <v>13.762999999999998</v>
      </c>
      <c r="G78" s="8" t="s">
        <v>13</v>
      </c>
      <c r="H78" s="7"/>
    </row>
    <row r="79" spans="1:8" hidden="1" x14ac:dyDescent="0.25">
      <c r="A79" s="8">
        <v>71</v>
      </c>
      <c r="B79" s="7" t="s">
        <v>43</v>
      </c>
      <c r="C79" s="7" t="s">
        <v>4313</v>
      </c>
      <c r="D79" s="7" t="s">
        <v>43</v>
      </c>
      <c r="E79" s="7" t="s">
        <v>5586</v>
      </c>
      <c r="F79" s="9">
        <v>13.753999999999998</v>
      </c>
      <c r="G79" s="8" t="s">
        <v>13</v>
      </c>
      <c r="H79" s="7"/>
    </row>
    <row r="80" spans="1:8" hidden="1" x14ac:dyDescent="0.25">
      <c r="A80" s="8">
        <v>72</v>
      </c>
      <c r="B80" s="7" t="s">
        <v>43</v>
      </c>
      <c r="C80" s="7" t="s">
        <v>4313</v>
      </c>
      <c r="D80" s="7" t="s">
        <v>43</v>
      </c>
      <c r="E80" s="7" t="s">
        <v>6847</v>
      </c>
      <c r="F80" s="9">
        <v>13.713999999999999</v>
      </c>
      <c r="G80" s="8" t="s">
        <v>13</v>
      </c>
      <c r="H80" s="7"/>
    </row>
    <row r="81" spans="1:8" hidden="1" x14ac:dyDescent="0.25">
      <c r="A81" s="8">
        <v>73</v>
      </c>
      <c r="B81" s="7" t="s">
        <v>43</v>
      </c>
      <c r="C81" s="7" t="s">
        <v>4313</v>
      </c>
      <c r="D81" s="7" t="s">
        <v>43</v>
      </c>
      <c r="E81" s="7" t="s">
        <v>5505</v>
      </c>
      <c r="F81" s="9">
        <v>13.712999999999999</v>
      </c>
      <c r="G81" s="8" t="s">
        <v>13</v>
      </c>
      <c r="H81" s="7"/>
    </row>
    <row r="82" spans="1:8" hidden="1" x14ac:dyDescent="0.25">
      <c r="A82" s="8">
        <v>74</v>
      </c>
      <c r="B82" s="7" t="s">
        <v>43</v>
      </c>
      <c r="C82" s="7" t="s">
        <v>4313</v>
      </c>
      <c r="D82" s="7" t="s">
        <v>43</v>
      </c>
      <c r="E82" s="7" t="s">
        <v>6562</v>
      </c>
      <c r="F82" s="9">
        <v>13.691999999999998</v>
      </c>
      <c r="G82" s="8" t="s">
        <v>13</v>
      </c>
      <c r="H82" s="7"/>
    </row>
    <row r="83" spans="1:8" hidden="1" x14ac:dyDescent="0.25">
      <c r="A83" s="8">
        <v>75</v>
      </c>
      <c r="B83" s="7" t="s">
        <v>43</v>
      </c>
      <c r="C83" s="7" t="s">
        <v>4313</v>
      </c>
      <c r="D83" s="7" t="s">
        <v>43</v>
      </c>
      <c r="E83" s="7" t="s">
        <v>5535</v>
      </c>
      <c r="F83" s="9">
        <v>13.652999999999999</v>
      </c>
      <c r="G83" s="8" t="s">
        <v>13</v>
      </c>
      <c r="H83" s="7"/>
    </row>
    <row r="84" spans="1:8" hidden="1" x14ac:dyDescent="0.25">
      <c r="A84" s="8">
        <v>76</v>
      </c>
      <c r="B84" s="7" t="s">
        <v>43</v>
      </c>
      <c r="C84" s="7" t="s">
        <v>4313</v>
      </c>
      <c r="D84" s="7" t="s">
        <v>43</v>
      </c>
      <c r="E84" s="7" t="s">
        <v>6186</v>
      </c>
      <c r="F84" s="9">
        <v>13.640999999999998</v>
      </c>
      <c r="G84" s="8" t="s">
        <v>13</v>
      </c>
      <c r="H84" s="7"/>
    </row>
    <row r="85" spans="1:8" hidden="1" x14ac:dyDescent="0.25">
      <c r="A85" s="8">
        <v>77</v>
      </c>
      <c r="B85" s="7" t="s">
        <v>43</v>
      </c>
      <c r="C85" s="7" t="s">
        <v>4313</v>
      </c>
      <c r="D85" s="7" t="s">
        <v>43</v>
      </c>
      <c r="E85" s="7" t="s">
        <v>5773</v>
      </c>
      <c r="F85" s="9">
        <v>13.639999999999999</v>
      </c>
      <c r="G85" s="8" t="s">
        <v>13</v>
      </c>
      <c r="H85" s="7"/>
    </row>
    <row r="86" spans="1:8" hidden="1" x14ac:dyDescent="0.25">
      <c r="A86" s="8">
        <v>78</v>
      </c>
      <c r="B86" s="7" t="s">
        <v>43</v>
      </c>
      <c r="C86" s="7" t="s">
        <v>4313</v>
      </c>
      <c r="D86" s="7" t="s">
        <v>43</v>
      </c>
      <c r="E86" s="7" t="s">
        <v>5453</v>
      </c>
      <c r="F86" s="9">
        <v>13.631999999999998</v>
      </c>
      <c r="G86" s="8" t="s">
        <v>13</v>
      </c>
      <c r="H86" s="7"/>
    </row>
    <row r="87" spans="1:8" hidden="1" x14ac:dyDescent="0.25">
      <c r="A87" s="8">
        <v>79</v>
      </c>
      <c r="B87" s="7" t="s">
        <v>43</v>
      </c>
      <c r="C87" s="7" t="s">
        <v>4313</v>
      </c>
      <c r="D87" s="7" t="s">
        <v>43</v>
      </c>
      <c r="E87" s="7" t="s">
        <v>4796</v>
      </c>
      <c r="F87" s="9">
        <v>13.587</v>
      </c>
      <c r="G87" s="8" t="s">
        <v>13</v>
      </c>
      <c r="H87" s="7"/>
    </row>
    <row r="88" spans="1:8" hidden="1" x14ac:dyDescent="0.25">
      <c r="A88" s="8">
        <v>80</v>
      </c>
      <c r="B88" s="7" t="s">
        <v>43</v>
      </c>
      <c r="C88" s="7" t="s">
        <v>4313</v>
      </c>
      <c r="D88" s="7" t="s">
        <v>43</v>
      </c>
      <c r="E88" s="7" t="s">
        <v>5831</v>
      </c>
      <c r="F88" s="9">
        <v>13.567</v>
      </c>
      <c r="G88" s="8" t="s">
        <v>13</v>
      </c>
      <c r="H88" s="7"/>
    </row>
    <row r="89" spans="1:8" hidden="1" x14ac:dyDescent="0.25">
      <c r="A89" s="8">
        <v>81</v>
      </c>
      <c r="B89" s="7" t="s">
        <v>43</v>
      </c>
      <c r="C89" s="7" t="s">
        <v>4313</v>
      </c>
      <c r="D89" s="7" t="s">
        <v>43</v>
      </c>
      <c r="E89" s="7" t="s">
        <v>4932</v>
      </c>
      <c r="F89" s="9">
        <v>13.541999999999998</v>
      </c>
      <c r="G89" s="8" t="s">
        <v>13</v>
      </c>
      <c r="H89" s="7"/>
    </row>
    <row r="90" spans="1:8" hidden="1" x14ac:dyDescent="0.25">
      <c r="A90" s="8">
        <v>82</v>
      </c>
      <c r="B90" s="7" t="s">
        <v>43</v>
      </c>
      <c r="C90" s="7" t="s">
        <v>4313</v>
      </c>
      <c r="D90" s="7" t="s">
        <v>43</v>
      </c>
      <c r="E90" s="7" t="s">
        <v>5853</v>
      </c>
      <c r="F90" s="9">
        <v>13.541</v>
      </c>
      <c r="G90" s="8" t="s">
        <v>13</v>
      </c>
      <c r="H90" s="7"/>
    </row>
    <row r="91" spans="1:8" hidden="1" x14ac:dyDescent="0.25">
      <c r="A91" s="8">
        <v>83</v>
      </c>
      <c r="B91" s="7" t="s">
        <v>43</v>
      </c>
      <c r="C91" s="7" t="s">
        <v>4313</v>
      </c>
      <c r="D91" s="7" t="s">
        <v>43</v>
      </c>
      <c r="E91" s="7" t="s">
        <v>6813</v>
      </c>
      <c r="F91" s="9">
        <v>13.53</v>
      </c>
      <c r="G91" s="8" t="s">
        <v>13</v>
      </c>
      <c r="H91" s="7"/>
    </row>
    <row r="92" spans="1:8" hidden="1" x14ac:dyDescent="0.25">
      <c r="A92" s="8">
        <v>84</v>
      </c>
      <c r="B92" s="7" t="s">
        <v>43</v>
      </c>
      <c r="C92" s="7" t="s">
        <v>4313</v>
      </c>
      <c r="D92" s="7" t="s">
        <v>43</v>
      </c>
      <c r="E92" s="7" t="s">
        <v>5890</v>
      </c>
      <c r="F92" s="9">
        <v>13.507999999999999</v>
      </c>
      <c r="G92" s="8" t="s">
        <v>13</v>
      </c>
      <c r="H92" s="7"/>
    </row>
    <row r="93" spans="1:8" hidden="1" x14ac:dyDescent="0.25">
      <c r="A93" s="8">
        <v>85</v>
      </c>
      <c r="B93" s="7" t="s">
        <v>43</v>
      </c>
      <c r="C93" s="7" t="s">
        <v>4313</v>
      </c>
      <c r="D93" s="7" t="s">
        <v>43</v>
      </c>
      <c r="E93" s="7" t="s">
        <v>5259</v>
      </c>
      <c r="F93" s="9">
        <v>13.497999999999999</v>
      </c>
      <c r="G93" s="8" t="s">
        <v>13</v>
      </c>
      <c r="H93" s="7"/>
    </row>
    <row r="94" spans="1:8" hidden="1" x14ac:dyDescent="0.25">
      <c r="A94" s="8">
        <v>86</v>
      </c>
      <c r="B94" s="7" t="s">
        <v>43</v>
      </c>
      <c r="C94" s="7" t="s">
        <v>4313</v>
      </c>
      <c r="D94" s="7" t="s">
        <v>43</v>
      </c>
      <c r="E94" s="7" t="s">
        <v>5478</v>
      </c>
      <c r="F94" s="9">
        <v>13.497</v>
      </c>
      <c r="G94" s="8" t="s">
        <v>13</v>
      </c>
      <c r="H94" s="7"/>
    </row>
    <row r="95" spans="1:8" hidden="1" x14ac:dyDescent="0.25">
      <c r="A95" s="8">
        <v>87</v>
      </c>
      <c r="B95" s="7" t="s">
        <v>43</v>
      </c>
      <c r="C95" s="7" t="s">
        <v>4313</v>
      </c>
      <c r="D95" s="7" t="s">
        <v>43</v>
      </c>
      <c r="E95" s="7" t="s">
        <v>5115</v>
      </c>
      <c r="F95" s="9">
        <v>13.478999999999999</v>
      </c>
      <c r="G95" s="8" t="s">
        <v>13</v>
      </c>
      <c r="H95" s="7"/>
    </row>
    <row r="96" spans="1:8" hidden="1" x14ac:dyDescent="0.25">
      <c r="A96" s="8">
        <v>88</v>
      </c>
      <c r="B96" s="7" t="s">
        <v>43</v>
      </c>
      <c r="C96" s="7" t="s">
        <v>4313</v>
      </c>
      <c r="D96" s="7" t="s">
        <v>43</v>
      </c>
      <c r="E96" s="7" t="s">
        <v>5297</v>
      </c>
      <c r="F96" s="9">
        <v>13.465999999999999</v>
      </c>
      <c r="G96" s="8" t="s">
        <v>13</v>
      </c>
      <c r="H96" s="7"/>
    </row>
    <row r="97" spans="1:8" hidden="1" x14ac:dyDescent="0.25">
      <c r="A97" s="8">
        <v>89</v>
      </c>
      <c r="B97" s="7" t="s">
        <v>43</v>
      </c>
      <c r="C97" s="7" t="s">
        <v>4313</v>
      </c>
      <c r="D97" s="7" t="s">
        <v>43</v>
      </c>
      <c r="E97" s="7" t="s">
        <v>6345</v>
      </c>
      <c r="F97" s="9">
        <v>13.428999999999998</v>
      </c>
      <c r="G97" s="8" t="s">
        <v>13</v>
      </c>
      <c r="H97" s="7"/>
    </row>
    <row r="98" spans="1:8" hidden="1" x14ac:dyDescent="0.25">
      <c r="A98" s="8">
        <v>90</v>
      </c>
      <c r="B98" s="7" t="s">
        <v>43</v>
      </c>
      <c r="C98" s="7" t="s">
        <v>4313</v>
      </c>
      <c r="D98" s="7" t="s">
        <v>43</v>
      </c>
      <c r="E98" s="7" t="s">
        <v>5648</v>
      </c>
      <c r="F98" s="9">
        <v>13.417</v>
      </c>
      <c r="G98" s="8" t="s">
        <v>13</v>
      </c>
      <c r="H98" s="7"/>
    </row>
    <row r="99" spans="1:8" hidden="1" x14ac:dyDescent="0.25">
      <c r="A99" s="8">
        <v>91</v>
      </c>
      <c r="B99" s="7" t="s">
        <v>43</v>
      </c>
      <c r="C99" s="7" t="s">
        <v>4313</v>
      </c>
      <c r="D99" s="7" t="s">
        <v>43</v>
      </c>
      <c r="E99" s="7" t="s">
        <v>6339</v>
      </c>
      <c r="F99" s="9">
        <v>13.411999999999999</v>
      </c>
      <c r="G99" s="8" t="s">
        <v>13</v>
      </c>
      <c r="H99" s="7"/>
    </row>
    <row r="100" spans="1:8" hidden="1" x14ac:dyDescent="0.25">
      <c r="A100" s="8">
        <v>92</v>
      </c>
      <c r="B100" s="7" t="s">
        <v>43</v>
      </c>
      <c r="C100" s="7" t="s">
        <v>4313</v>
      </c>
      <c r="D100" s="7" t="s">
        <v>43</v>
      </c>
      <c r="E100" s="7" t="s">
        <v>6590</v>
      </c>
      <c r="F100" s="9">
        <v>13.367999999999999</v>
      </c>
      <c r="G100" s="8" t="s">
        <v>13</v>
      </c>
      <c r="H100" s="7"/>
    </row>
    <row r="101" spans="1:8" hidden="1" x14ac:dyDescent="0.25">
      <c r="A101" s="8">
        <v>93</v>
      </c>
      <c r="B101" s="7" t="s">
        <v>43</v>
      </c>
      <c r="C101" s="7" t="s">
        <v>4313</v>
      </c>
      <c r="D101" s="7" t="s">
        <v>43</v>
      </c>
      <c r="E101" s="7" t="s">
        <v>5491</v>
      </c>
      <c r="F101" s="9">
        <v>13.334</v>
      </c>
      <c r="G101" s="8" t="s">
        <v>13</v>
      </c>
      <c r="H101" s="7"/>
    </row>
    <row r="102" spans="1:8" hidden="1" x14ac:dyDescent="0.25">
      <c r="A102" s="8">
        <v>94</v>
      </c>
      <c r="B102" s="7" t="s">
        <v>43</v>
      </c>
      <c r="C102" s="7" t="s">
        <v>4313</v>
      </c>
      <c r="D102" s="7" t="s">
        <v>43</v>
      </c>
      <c r="E102" s="7" t="s">
        <v>5104</v>
      </c>
      <c r="F102" s="9">
        <v>13.329999999999998</v>
      </c>
      <c r="G102" s="8" t="s">
        <v>13</v>
      </c>
      <c r="H102" s="7"/>
    </row>
    <row r="103" spans="1:8" hidden="1" x14ac:dyDescent="0.25">
      <c r="A103" s="8">
        <v>95</v>
      </c>
      <c r="B103" s="7" t="s">
        <v>43</v>
      </c>
      <c r="C103" s="7" t="s">
        <v>4313</v>
      </c>
      <c r="D103" s="7" t="s">
        <v>43</v>
      </c>
      <c r="E103" s="7" t="s">
        <v>6547</v>
      </c>
      <c r="F103" s="9">
        <v>13.329000000000001</v>
      </c>
      <c r="G103" s="8" t="s">
        <v>13</v>
      </c>
      <c r="H103" s="7"/>
    </row>
    <row r="104" spans="1:8" hidden="1" x14ac:dyDescent="0.25">
      <c r="A104" s="8">
        <v>96</v>
      </c>
      <c r="B104" s="7" t="s">
        <v>43</v>
      </c>
      <c r="C104" s="7" t="s">
        <v>4313</v>
      </c>
      <c r="D104" s="7" t="s">
        <v>43</v>
      </c>
      <c r="E104" s="7" t="s">
        <v>6382</v>
      </c>
      <c r="F104" s="9">
        <v>13.315999999999999</v>
      </c>
      <c r="G104" s="8" t="s">
        <v>13</v>
      </c>
      <c r="H104" s="7"/>
    </row>
    <row r="105" spans="1:8" hidden="1" x14ac:dyDescent="0.25">
      <c r="A105" s="8">
        <v>97</v>
      </c>
      <c r="B105" s="7" t="s">
        <v>43</v>
      </c>
      <c r="C105" s="7" t="s">
        <v>4313</v>
      </c>
      <c r="D105" s="7" t="s">
        <v>43</v>
      </c>
      <c r="E105" s="7" t="s">
        <v>6138</v>
      </c>
      <c r="F105" s="9">
        <v>13.311999999999999</v>
      </c>
      <c r="G105" s="8" t="s">
        <v>13</v>
      </c>
      <c r="H105" s="7"/>
    </row>
    <row r="106" spans="1:8" hidden="1" x14ac:dyDescent="0.25">
      <c r="A106" s="8">
        <v>98</v>
      </c>
      <c r="B106" s="7" t="s">
        <v>43</v>
      </c>
      <c r="C106" s="7" t="s">
        <v>4313</v>
      </c>
      <c r="D106" s="7" t="s">
        <v>43</v>
      </c>
      <c r="E106" s="7" t="s">
        <v>6093</v>
      </c>
      <c r="F106" s="9">
        <v>13.23</v>
      </c>
      <c r="G106" s="8" t="s">
        <v>13</v>
      </c>
      <c r="H106" s="7"/>
    </row>
    <row r="107" spans="1:8" hidden="1" x14ac:dyDescent="0.25">
      <c r="A107" s="8">
        <v>99</v>
      </c>
      <c r="B107" s="7" t="s">
        <v>43</v>
      </c>
      <c r="C107" s="7" t="s">
        <v>4313</v>
      </c>
      <c r="D107" s="7" t="s">
        <v>43</v>
      </c>
      <c r="E107" s="7" t="s">
        <v>6511</v>
      </c>
      <c r="F107" s="9">
        <v>13.207000000000001</v>
      </c>
      <c r="G107" s="8" t="s">
        <v>13</v>
      </c>
      <c r="H107" s="7"/>
    </row>
    <row r="108" spans="1:8" hidden="1" x14ac:dyDescent="0.25">
      <c r="A108" s="8">
        <v>100</v>
      </c>
      <c r="B108" s="7" t="s">
        <v>43</v>
      </c>
      <c r="C108" s="7" t="s">
        <v>4313</v>
      </c>
      <c r="D108" s="7" t="s">
        <v>43</v>
      </c>
      <c r="E108" s="7" t="s">
        <v>6312</v>
      </c>
      <c r="F108" s="9">
        <v>13.138</v>
      </c>
      <c r="G108" s="8" t="s">
        <v>13</v>
      </c>
      <c r="H108" s="7"/>
    </row>
    <row r="109" spans="1:8" hidden="1" x14ac:dyDescent="0.25">
      <c r="A109" s="8">
        <v>101</v>
      </c>
      <c r="B109" s="7" t="s">
        <v>43</v>
      </c>
      <c r="C109" s="7" t="s">
        <v>4313</v>
      </c>
      <c r="D109" s="7" t="s">
        <v>43</v>
      </c>
      <c r="E109" s="7" t="s">
        <v>5676</v>
      </c>
      <c r="F109" s="9">
        <v>13.119</v>
      </c>
      <c r="G109" s="8" t="s">
        <v>13</v>
      </c>
      <c r="H109" s="7"/>
    </row>
    <row r="110" spans="1:8" hidden="1" x14ac:dyDescent="0.25">
      <c r="A110" s="8">
        <v>102</v>
      </c>
      <c r="B110" s="7" t="s">
        <v>43</v>
      </c>
      <c r="C110" s="7" t="s">
        <v>4313</v>
      </c>
      <c r="D110" s="7" t="s">
        <v>43</v>
      </c>
      <c r="E110" s="7" t="s">
        <v>6148</v>
      </c>
      <c r="F110" s="9">
        <v>13.099</v>
      </c>
      <c r="G110" s="8" t="s">
        <v>13</v>
      </c>
      <c r="H110" s="7"/>
    </row>
    <row r="111" spans="1:8" hidden="1" x14ac:dyDescent="0.25">
      <c r="A111" s="8">
        <v>103</v>
      </c>
      <c r="B111" s="7" t="s">
        <v>43</v>
      </c>
      <c r="C111" s="7" t="s">
        <v>4313</v>
      </c>
      <c r="D111" s="7" t="s">
        <v>43</v>
      </c>
      <c r="E111" s="7" t="s">
        <v>5548</v>
      </c>
      <c r="F111" s="9">
        <v>13.068999999999999</v>
      </c>
      <c r="G111" s="8" t="s">
        <v>13</v>
      </c>
      <c r="H111" s="7"/>
    </row>
    <row r="112" spans="1:8" hidden="1" x14ac:dyDescent="0.25">
      <c r="A112" s="8">
        <v>104</v>
      </c>
      <c r="B112" s="7" t="s">
        <v>43</v>
      </c>
      <c r="C112" s="7" t="s">
        <v>4313</v>
      </c>
      <c r="D112" s="7" t="s">
        <v>43</v>
      </c>
      <c r="E112" s="7" t="s">
        <v>4774</v>
      </c>
      <c r="F112" s="9">
        <v>13.065999999999999</v>
      </c>
      <c r="G112" s="8" t="s">
        <v>13</v>
      </c>
      <c r="H112" s="7"/>
    </row>
    <row r="113" spans="1:8" hidden="1" x14ac:dyDescent="0.25">
      <c r="A113" s="8">
        <v>105</v>
      </c>
      <c r="B113" s="7" t="s">
        <v>43</v>
      </c>
      <c r="C113" s="7" t="s">
        <v>4313</v>
      </c>
      <c r="D113" s="7" t="s">
        <v>43</v>
      </c>
      <c r="E113" s="7" t="s">
        <v>5302</v>
      </c>
      <c r="F113" s="9">
        <v>13.021000000000001</v>
      </c>
      <c r="G113" s="8" t="s">
        <v>13</v>
      </c>
      <c r="H113" s="7"/>
    </row>
    <row r="114" spans="1:8" hidden="1" x14ac:dyDescent="0.25">
      <c r="A114" s="8">
        <v>106</v>
      </c>
      <c r="B114" s="7" t="s">
        <v>43</v>
      </c>
      <c r="C114" s="7" t="s">
        <v>4313</v>
      </c>
      <c r="D114" s="7" t="s">
        <v>43</v>
      </c>
      <c r="E114" s="7" t="s">
        <v>6654</v>
      </c>
      <c r="F114" s="9">
        <v>13.016999999999999</v>
      </c>
      <c r="G114" s="8" t="s">
        <v>13</v>
      </c>
      <c r="H114" s="7"/>
    </row>
    <row r="115" spans="1:8" hidden="1" x14ac:dyDescent="0.25">
      <c r="A115" s="8">
        <v>107</v>
      </c>
      <c r="B115" s="7" t="s">
        <v>43</v>
      </c>
      <c r="C115" s="7" t="s">
        <v>4313</v>
      </c>
      <c r="D115" s="7" t="s">
        <v>43</v>
      </c>
      <c r="E115" s="7" t="s">
        <v>5554</v>
      </c>
      <c r="F115" s="9">
        <v>13.006999999999998</v>
      </c>
      <c r="G115" s="8" t="s">
        <v>13</v>
      </c>
      <c r="H115" s="7"/>
    </row>
    <row r="116" spans="1:8" hidden="1" x14ac:dyDescent="0.25">
      <c r="A116" s="8">
        <v>108</v>
      </c>
      <c r="B116" s="7" t="s">
        <v>43</v>
      </c>
      <c r="C116" s="7" t="s">
        <v>4313</v>
      </c>
      <c r="D116" s="7" t="s">
        <v>43</v>
      </c>
      <c r="E116" s="7" t="s">
        <v>4669</v>
      </c>
      <c r="F116" s="9">
        <v>12.982999999999999</v>
      </c>
      <c r="G116" s="8" t="s">
        <v>13</v>
      </c>
      <c r="H116" s="10" t="s">
        <v>6897</v>
      </c>
    </row>
    <row r="117" spans="1:8" hidden="1" x14ac:dyDescent="0.25">
      <c r="A117" s="8">
        <v>109</v>
      </c>
      <c r="B117" s="7" t="s">
        <v>43</v>
      </c>
      <c r="C117" s="7" t="s">
        <v>4313</v>
      </c>
      <c r="D117" s="7" t="s">
        <v>43</v>
      </c>
      <c r="E117" s="7" t="s">
        <v>6371</v>
      </c>
      <c r="F117" s="9">
        <v>12.958</v>
      </c>
      <c r="G117" s="8" t="s">
        <v>13</v>
      </c>
      <c r="H117" s="7"/>
    </row>
    <row r="118" spans="1:8" hidden="1" x14ac:dyDescent="0.25">
      <c r="A118" s="8">
        <v>110</v>
      </c>
      <c r="B118" s="7" t="s">
        <v>43</v>
      </c>
      <c r="C118" s="7" t="s">
        <v>4313</v>
      </c>
      <c r="D118" s="7" t="s">
        <v>43</v>
      </c>
      <c r="E118" s="7" t="s">
        <v>5472</v>
      </c>
      <c r="F118" s="9">
        <v>12.952999999999999</v>
      </c>
      <c r="G118" s="8" t="s">
        <v>13</v>
      </c>
      <c r="H118" s="7"/>
    </row>
    <row r="119" spans="1:8" hidden="1" x14ac:dyDescent="0.25">
      <c r="A119" s="8">
        <v>111</v>
      </c>
      <c r="B119" s="7" t="s">
        <v>43</v>
      </c>
      <c r="C119" s="7" t="s">
        <v>4313</v>
      </c>
      <c r="D119" s="7" t="s">
        <v>43</v>
      </c>
      <c r="E119" s="7" t="s">
        <v>6623</v>
      </c>
      <c r="F119" s="9">
        <v>12.942</v>
      </c>
      <c r="G119" s="8" t="s">
        <v>13</v>
      </c>
      <c r="H119" s="7"/>
    </row>
    <row r="120" spans="1:8" hidden="1" x14ac:dyDescent="0.25">
      <c r="A120" s="8">
        <v>112</v>
      </c>
      <c r="B120" s="7" t="s">
        <v>43</v>
      </c>
      <c r="C120" s="7" t="s">
        <v>4313</v>
      </c>
      <c r="D120" s="7" t="s">
        <v>43</v>
      </c>
      <c r="E120" s="7" t="s">
        <v>5134</v>
      </c>
      <c r="F120" s="9">
        <v>12.916</v>
      </c>
      <c r="G120" s="8" t="s">
        <v>13</v>
      </c>
      <c r="H120" s="7"/>
    </row>
    <row r="121" spans="1:8" hidden="1" x14ac:dyDescent="0.25">
      <c r="A121" s="8">
        <v>113</v>
      </c>
      <c r="B121" s="7" t="s">
        <v>43</v>
      </c>
      <c r="C121" s="7" t="s">
        <v>4313</v>
      </c>
      <c r="D121" s="7" t="s">
        <v>43</v>
      </c>
      <c r="E121" s="7" t="s">
        <v>5527</v>
      </c>
      <c r="F121" s="9">
        <v>12.901</v>
      </c>
      <c r="G121" s="8" t="s">
        <v>13</v>
      </c>
      <c r="H121" s="7"/>
    </row>
    <row r="122" spans="1:8" hidden="1" x14ac:dyDescent="0.25">
      <c r="A122" s="8">
        <v>114</v>
      </c>
      <c r="B122" s="7" t="s">
        <v>43</v>
      </c>
      <c r="C122" s="7" t="s">
        <v>4313</v>
      </c>
      <c r="D122" s="7" t="s">
        <v>43</v>
      </c>
      <c r="E122" s="7" t="s">
        <v>5208</v>
      </c>
      <c r="F122" s="9">
        <v>12.798999999999999</v>
      </c>
      <c r="G122" s="8" t="s">
        <v>13</v>
      </c>
      <c r="H122" s="7"/>
    </row>
    <row r="123" spans="1:8" hidden="1" x14ac:dyDescent="0.25">
      <c r="A123" s="8">
        <v>115</v>
      </c>
      <c r="B123" s="7" t="s">
        <v>43</v>
      </c>
      <c r="C123" s="7" t="s">
        <v>4313</v>
      </c>
      <c r="D123" s="7" t="s">
        <v>43</v>
      </c>
      <c r="E123" s="7" t="s">
        <v>6263</v>
      </c>
      <c r="F123" s="9">
        <v>12.791999999999998</v>
      </c>
      <c r="G123" s="8" t="s">
        <v>13</v>
      </c>
      <c r="H123" s="7"/>
    </row>
    <row r="124" spans="1:8" hidden="1" x14ac:dyDescent="0.25">
      <c r="A124" s="8">
        <v>116</v>
      </c>
      <c r="B124" s="7" t="s">
        <v>43</v>
      </c>
      <c r="C124" s="7" t="s">
        <v>4313</v>
      </c>
      <c r="D124" s="7" t="s">
        <v>43</v>
      </c>
      <c r="E124" s="7" t="s">
        <v>5123</v>
      </c>
      <c r="F124" s="9">
        <v>12.724999999999998</v>
      </c>
      <c r="G124" s="8" t="s">
        <v>13</v>
      </c>
      <c r="H124" s="7"/>
    </row>
    <row r="125" spans="1:8" hidden="1" x14ac:dyDescent="0.25">
      <c r="A125" s="8">
        <v>117</v>
      </c>
      <c r="B125" s="7" t="s">
        <v>43</v>
      </c>
      <c r="C125" s="7" t="s">
        <v>4313</v>
      </c>
      <c r="D125" s="7" t="s">
        <v>43</v>
      </c>
      <c r="E125" s="7" t="s">
        <v>6200</v>
      </c>
      <c r="F125" s="9">
        <v>12.652000000000001</v>
      </c>
      <c r="G125" s="8" t="s">
        <v>13</v>
      </c>
      <c r="H125" s="7"/>
    </row>
    <row r="126" spans="1:8" hidden="1" x14ac:dyDescent="0.25">
      <c r="A126" s="8">
        <v>118</v>
      </c>
      <c r="B126" s="7" t="s">
        <v>43</v>
      </c>
      <c r="C126" s="7" t="s">
        <v>4313</v>
      </c>
      <c r="D126" s="7" t="s">
        <v>43</v>
      </c>
      <c r="E126" s="7" t="s">
        <v>5712</v>
      </c>
      <c r="F126" s="9">
        <v>12.641999999999999</v>
      </c>
      <c r="G126" s="8" t="s">
        <v>13</v>
      </c>
      <c r="H126" s="7"/>
    </row>
    <row r="127" spans="1:8" hidden="1" x14ac:dyDescent="0.25">
      <c r="A127" s="8">
        <v>119</v>
      </c>
      <c r="B127" s="7" t="s">
        <v>43</v>
      </c>
      <c r="C127" s="7" t="s">
        <v>4313</v>
      </c>
      <c r="D127" s="7" t="s">
        <v>43</v>
      </c>
      <c r="E127" s="7" t="s">
        <v>5514</v>
      </c>
      <c r="F127" s="9">
        <v>12.628999999999998</v>
      </c>
      <c r="G127" s="8" t="s">
        <v>13</v>
      </c>
      <c r="H127" s="7"/>
    </row>
    <row r="128" spans="1:8" hidden="1" x14ac:dyDescent="0.25">
      <c r="A128" s="8">
        <v>120</v>
      </c>
      <c r="B128" s="7" t="s">
        <v>43</v>
      </c>
      <c r="C128" s="7" t="s">
        <v>4313</v>
      </c>
      <c r="D128" s="7" t="s">
        <v>43</v>
      </c>
      <c r="E128" s="7" t="s">
        <v>6532</v>
      </c>
      <c r="F128" s="9">
        <v>12.615</v>
      </c>
      <c r="G128" s="8" t="s">
        <v>13</v>
      </c>
      <c r="H128" s="7"/>
    </row>
    <row r="129" spans="1:8" hidden="1" x14ac:dyDescent="0.25">
      <c r="A129" s="8">
        <v>121</v>
      </c>
      <c r="B129" s="7" t="s">
        <v>43</v>
      </c>
      <c r="C129" s="7" t="s">
        <v>4313</v>
      </c>
      <c r="D129" s="7" t="s">
        <v>43</v>
      </c>
      <c r="E129" s="7" t="s">
        <v>5711</v>
      </c>
      <c r="F129" s="9">
        <v>12.606999999999999</v>
      </c>
      <c r="G129" s="8" t="s">
        <v>13</v>
      </c>
      <c r="H129" s="7"/>
    </row>
    <row r="130" spans="1:8" hidden="1" x14ac:dyDescent="0.25">
      <c r="A130" s="8">
        <v>122</v>
      </c>
      <c r="B130" s="7" t="s">
        <v>43</v>
      </c>
      <c r="C130" s="7" t="s">
        <v>4313</v>
      </c>
      <c r="D130" s="7" t="s">
        <v>43</v>
      </c>
      <c r="E130" s="7" t="s">
        <v>5481</v>
      </c>
      <c r="F130" s="9">
        <v>12.532</v>
      </c>
      <c r="G130" s="8" t="s">
        <v>13</v>
      </c>
      <c r="H130" s="7"/>
    </row>
    <row r="131" spans="1:8" hidden="1" x14ac:dyDescent="0.25">
      <c r="A131" s="8">
        <v>123</v>
      </c>
      <c r="B131" s="7" t="s">
        <v>43</v>
      </c>
      <c r="C131" s="7" t="s">
        <v>4313</v>
      </c>
      <c r="D131" s="7" t="s">
        <v>43</v>
      </c>
      <c r="E131" s="7" t="s">
        <v>4448</v>
      </c>
      <c r="F131" s="9">
        <v>12.494999999999997</v>
      </c>
      <c r="G131" s="8" t="s">
        <v>13</v>
      </c>
      <c r="H131" s="7"/>
    </row>
    <row r="132" spans="1:8" hidden="1" x14ac:dyDescent="0.25">
      <c r="A132" s="8">
        <v>124</v>
      </c>
      <c r="B132" s="7" t="s">
        <v>43</v>
      </c>
      <c r="C132" s="7" t="s">
        <v>4313</v>
      </c>
      <c r="D132" s="7" t="s">
        <v>43</v>
      </c>
      <c r="E132" s="7" t="s">
        <v>5475</v>
      </c>
      <c r="F132" s="9">
        <v>12.463999999999999</v>
      </c>
      <c r="G132" s="8" t="s">
        <v>13</v>
      </c>
      <c r="H132" s="7"/>
    </row>
    <row r="133" spans="1:8" hidden="1" x14ac:dyDescent="0.25">
      <c r="A133" s="8">
        <v>125</v>
      </c>
      <c r="B133" s="7" t="s">
        <v>43</v>
      </c>
      <c r="C133" s="7" t="s">
        <v>4313</v>
      </c>
      <c r="D133" s="7" t="s">
        <v>43</v>
      </c>
      <c r="E133" s="7" t="s">
        <v>4414</v>
      </c>
      <c r="F133" s="9">
        <v>12.445999999999998</v>
      </c>
      <c r="G133" s="8" t="s">
        <v>13</v>
      </c>
      <c r="H133" s="7"/>
    </row>
    <row r="134" spans="1:8" hidden="1" x14ac:dyDescent="0.25">
      <c r="A134" s="8">
        <v>126</v>
      </c>
      <c r="B134" s="7" t="s">
        <v>43</v>
      </c>
      <c r="C134" s="7" t="s">
        <v>4313</v>
      </c>
      <c r="D134" s="7" t="s">
        <v>43</v>
      </c>
      <c r="E134" s="7" t="s">
        <v>5669</v>
      </c>
      <c r="F134" s="9">
        <v>12.393000000000001</v>
      </c>
      <c r="G134" s="8" t="s">
        <v>13</v>
      </c>
      <c r="H134" s="7"/>
    </row>
    <row r="135" spans="1:8" hidden="1" x14ac:dyDescent="0.25">
      <c r="A135" s="8">
        <v>127</v>
      </c>
      <c r="B135" s="7" t="s">
        <v>43</v>
      </c>
      <c r="C135" s="7" t="s">
        <v>4313</v>
      </c>
      <c r="D135" s="7" t="s">
        <v>43</v>
      </c>
      <c r="E135" s="7" t="s">
        <v>5520</v>
      </c>
      <c r="F135" s="9">
        <v>12.370999999999999</v>
      </c>
      <c r="G135" s="8" t="s">
        <v>13</v>
      </c>
      <c r="H135" s="7"/>
    </row>
    <row r="136" spans="1:8" hidden="1" x14ac:dyDescent="0.25">
      <c r="A136" s="8">
        <v>128</v>
      </c>
      <c r="B136" s="7" t="s">
        <v>43</v>
      </c>
      <c r="C136" s="7" t="s">
        <v>4313</v>
      </c>
      <c r="D136" s="7" t="s">
        <v>43</v>
      </c>
      <c r="E136" s="7" t="s">
        <v>6560</v>
      </c>
      <c r="F136" s="9">
        <v>12.369999999999997</v>
      </c>
      <c r="G136" s="8" t="s">
        <v>13</v>
      </c>
      <c r="H136" s="7"/>
    </row>
    <row r="137" spans="1:8" hidden="1" x14ac:dyDescent="0.25">
      <c r="A137" s="8">
        <v>129</v>
      </c>
      <c r="B137" s="7" t="s">
        <v>43</v>
      </c>
      <c r="C137" s="7" t="s">
        <v>4313</v>
      </c>
      <c r="D137" s="7" t="s">
        <v>43</v>
      </c>
      <c r="E137" s="7" t="s">
        <v>6659</v>
      </c>
      <c r="F137" s="9">
        <v>12.353</v>
      </c>
      <c r="G137" s="8" t="s">
        <v>13</v>
      </c>
      <c r="H137" s="7"/>
    </row>
    <row r="138" spans="1:8" hidden="1" x14ac:dyDescent="0.25">
      <c r="A138" s="8">
        <v>130</v>
      </c>
      <c r="B138" s="7" t="s">
        <v>43</v>
      </c>
      <c r="C138" s="7" t="s">
        <v>4313</v>
      </c>
      <c r="D138" s="7" t="s">
        <v>43</v>
      </c>
      <c r="E138" s="7" t="s">
        <v>6723</v>
      </c>
      <c r="F138" s="9">
        <v>12.196999999999999</v>
      </c>
      <c r="G138" s="8" t="s">
        <v>13</v>
      </c>
      <c r="H138" s="7"/>
    </row>
    <row r="139" spans="1:8" hidden="1" x14ac:dyDescent="0.25">
      <c r="A139" s="8">
        <v>131</v>
      </c>
      <c r="B139" s="7" t="s">
        <v>43</v>
      </c>
      <c r="C139" s="7" t="s">
        <v>4313</v>
      </c>
      <c r="D139" s="7" t="s">
        <v>43</v>
      </c>
      <c r="E139" s="7" t="s">
        <v>5166</v>
      </c>
      <c r="F139" s="9">
        <v>12.135999999999999</v>
      </c>
      <c r="G139" s="8" t="s">
        <v>13</v>
      </c>
      <c r="H139" s="7"/>
    </row>
    <row r="140" spans="1:8" hidden="1" x14ac:dyDescent="0.25">
      <c r="A140" s="8">
        <v>132</v>
      </c>
      <c r="B140" s="7" t="s">
        <v>43</v>
      </c>
      <c r="C140" s="7" t="s">
        <v>4313</v>
      </c>
      <c r="D140" s="7" t="s">
        <v>43</v>
      </c>
      <c r="E140" s="7" t="s">
        <v>5476</v>
      </c>
      <c r="F140" s="9">
        <v>12.087</v>
      </c>
      <c r="G140" s="8" t="s">
        <v>13</v>
      </c>
      <c r="H140" s="7"/>
    </row>
    <row r="141" spans="1:8" hidden="1" x14ac:dyDescent="0.25">
      <c r="A141" s="8">
        <v>133</v>
      </c>
      <c r="B141" s="7" t="s">
        <v>43</v>
      </c>
      <c r="C141" s="7" t="s">
        <v>4313</v>
      </c>
      <c r="D141" s="7" t="s">
        <v>43</v>
      </c>
      <c r="E141" s="7" t="s">
        <v>6297</v>
      </c>
      <c r="F141" s="9">
        <v>12.045999999999999</v>
      </c>
      <c r="G141" s="8" t="s">
        <v>13</v>
      </c>
      <c r="H141" s="7"/>
    </row>
    <row r="142" spans="1:8" hidden="1" x14ac:dyDescent="0.25">
      <c r="A142" s="8">
        <v>134</v>
      </c>
      <c r="B142" s="7" t="s">
        <v>43</v>
      </c>
      <c r="C142" s="7" t="s">
        <v>4313</v>
      </c>
      <c r="D142" s="7" t="s">
        <v>43</v>
      </c>
      <c r="E142" s="7" t="s">
        <v>4986</v>
      </c>
      <c r="F142" s="9">
        <v>11.998999999999999</v>
      </c>
      <c r="G142" s="8" t="s">
        <v>13</v>
      </c>
      <c r="H142" s="7"/>
    </row>
    <row r="143" spans="1:8" hidden="1" x14ac:dyDescent="0.25">
      <c r="A143" s="8">
        <v>135</v>
      </c>
      <c r="B143" s="7" t="s">
        <v>43</v>
      </c>
      <c r="C143" s="7" t="s">
        <v>4313</v>
      </c>
      <c r="D143" s="7" t="s">
        <v>43</v>
      </c>
      <c r="E143" s="7" t="s">
        <v>5616</v>
      </c>
      <c r="F143" s="9">
        <v>11.997999999999999</v>
      </c>
      <c r="G143" s="8" t="s">
        <v>13</v>
      </c>
      <c r="H143" s="7"/>
    </row>
    <row r="144" spans="1:8" hidden="1" x14ac:dyDescent="0.25">
      <c r="A144" s="8">
        <v>136</v>
      </c>
      <c r="B144" s="7" t="s">
        <v>43</v>
      </c>
      <c r="C144" s="7" t="s">
        <v>4313</v>
      </c>
      <c r="D144" s="7" t="s">
        <v>43</v>
      </c>
      <c r="E144" s="7" t="s">
        <v>5034</v>
      </c>
      <c r="F144" s="9">
        <v>11.979999999999999</v>
      </c>
      <c r="G144" s="8" t="s">
        <v>13</v>
      </c>
      <c r="H144" s="7"/>
    </row>
    <row r="145" spans="1:8" hidden="1" x14ac:dyDescent="0.25">
      <c r="A145" s="8">
        <v>137</v>
      </c>
      <c r="B145" s="7" t="s">
        <v>43</v>
      </c>
      <c r="C145" s="7" t="s">
        <v>4313</v>
      </c>
      <c r="D145" s="7" t="s">
        <v>43</v>
      </c>
      <c r="E145" s="7" t="s">
        <v>5490</v>
      </c>
      <c r="F145" s="9">
        <v>11.904</v>
      </c>
      <c r="G145" s="8" t="s">
        <v>13</v>
      </c>
      <c r="H145" s="7"/>
    </row>
    <row r="146" spans="1:8" hidden="1" x14ac:dyDescent="0.25">
      <c r="A146" s="8">
        <v>138</v>
      </c>
      <c r="B146" s="7" t="s">
        <v>43</v>
      </c>
      <c r="C146" s="7" t="s">
        <v>4313</v>
      </c>
      <c r="D146" s="7" t="s">
        <v>43</v>
      </c>
      <c r="E146" s="7" t="s">
        <v>4744</v>
      </c>
      <c r="F146" s="9">
        <v>11.68</v>
      </c>
      <c r="G146" s="8" t="s">
        <v>13</v>
      </c>
      <c r="H146" s="7"/>
    </row>
    <row r="147" spans="1:8" hidden="1" x14ac:dyDescent="0.25">
      <c r="A147" s="8">
        <v>139</v>
      </c>
      <c r="B147" s="7" t="s">
        <v>43</v>
      </c>
      <c r="C147" s="7" t="s">
        <v>4313</v>
      </c>
      <c r="D147" s="7" t="s">
        <v>43</v>
      </c>
      <c r="E147" s="7" t="s">
        <v>5594</v>
      </c>
      <c r="F147" s="9">
        <v>11.643000000000001</v>
      </c>
      <c r="G147" s="8" t="s">
        <v>13</v>
      </c>
      <c r="H147" s="7"/>
    </row>
    <row r="148" spans="1:8" hidden="1" x14ac:dyDescent="0.25">
      <c r="A148" s="8">
        <v>140</v>
      </c>
      <c r="B148" s="7" t="s">
        <v>43</v>
      </c>
      <c r="C148" s="7" t="s">
        <v>4313</v>
      </c>
      <c r="D148" s="7" t="s">
        <v>43</v>
      </c>
      <c r="E148" s="7" t="s">
        <v>4994</v>
      </c>
      <c r="F148" s="9">
        <v>11.631</v>
      </c>
      <c r="G148" s="8" t="s">
        <v>13</v>
      </c>
      <c r="H148" s="7"/>
    </row>
    <row r="149" spans="1:8" hidden="1" x14ac:dyDescent="0.25">
      <c r="A149" s="8">
        <v>141</v>
      </c>
      <c r="B149" s="7" t="s">
        <v>43</v>
      </c>
      <c r="C149" s="7" t="s">
        <v>4313</v>
      </c>
      <c r="D149" s="7" t="s">
        <v>43</v>
      </c>
      <c r="E149" s="7" t="s">
        <v>5659</v>
      </c>
      <c r="F149" s="9">
        <v>11.562999999999999</v>
      </c>
      <c r="G149" s="8" t="s">
        <v>13</v>
      </c>
      <c r="H149" s="7"/>
    </row>
    <row r="150" spans="1:8" hidden="1" x14ac:dyDescent="0.25">
      <c r="A150" s="8">
        <v>142</v>
      </c>
      <c r="B150" s="7" t="s">
        <v>43</v>
      </c>
      <c r="C150" s="7" t="s">
        <v>4313</v>
      </c>
      <c r="D150" s="7" t="s">
        <v>43</v>
      </c>
      <c r="E150" s="7" t="s">
        <v>6522</v>
      </c>
      <c r="F150" s="9">
        <v>11.559999999999999</v>
      </c>
      <c r="G150" s="8" t="s">
        <v>13</v>
      </c>
      <c r="H150" s="7"/>
    </row>
    <row r="151" spans="1:8" hidden="1" x14ac:dyDescent="0.25">
      <c r="A151" s="8">
        <v>143</v>
      </c>
      <c r="B151" s="7" t="s">
        <v>43</v>
      </c>
      <c r="C151" s="7" t="s">
        <v>4313</v>
      </c>
      <c r="D151" s="7" t="s">
        <v>43</v>
      </c>
      <c r="E151" s="7" t="s">
        <v>4407</v>
      </c>
      <c r="F151" s="9">
        <v>11.536999999999999</v>
      </c>
      <c r="G151" s="8" t="s">
        <v>13</v>
      </c>
      <c r="H151" s="7"/>
    </row>
    <row r="152" spans="1:8" hidden="1" x14ac:dyDescent="0.25">
      <c r="A152" s="8">
        <v>144</v>
      </c>
      <c r="B152" s="7" t="s">
        <v>43</v>
      </c>
      <c r="C152" s="7" t="s">
        <v>4313</v>
      </c>
      <c r="D152" s="7" t="s">
        <v>457</v>
      </c>
      <c r="E152" s="7" t="s">
        <v>5012</v>
      </c>
      <c r="F152" s="9">
        <v>15.506</v>
      </c>
      <c r="G152" s="8" t="s">
        <v>13</v>
      </c>
      <c r="H152" s="7"/>
    </row>
    <row r="153" spans="1:8" hidden="1" x14ac:dyDescent="0.25">
      <c r="A153" s="8">
        <v>145</v>
      </c>
      <c r="B153" s="7" t="s">
        <v>43</v>
      </c>
      <c r="C153" s="7" t="s">
        <v>4313</v>
      </c>
      <c r="D153" s="7" t="s">
        <v>457</v>
      </c>
      <c r="E153" s="7" t="s">
        <v>6868</v>
      </c>
      <c r="F153" s="9">
        <v>15.445999999999998</v>
      </c>
      <c r="G153" s="8" t="s">
        <v>13</v>
      </c>
      <c r="H153" s="7"/>
    </row>
    <row r="154" spans="1:8" hidden="1" x14ac:dyDescent="0.25">
      <c r="A154" s="8">
        <v>146</v>
      </c>
      <c r="B154" s="7" t="s">
        <v>43</v>
      </c>
      <c r="C154" s="7" t="s">
        <v>4313</v>
      </c>
      <c r="D154" s="7" t="s">
        <v>457</v>
      </c>
      <c r="E154" s="7" t="s">
        <v>6579</v>
      </c>
      <c r="F154" s="9">
        <v>15.257999999999999</v>
      </c>
      <c r="G154" s="8" t="s">
        <v>13</v>
      </c>
      <c r="H154" s="7"/>
    </row>
    <row r="155" spans="1:8" hidden="1" x14ac:dyDescent="0.25">
      <c r="A155" s="8">
        <v>147</v>
      </c>
      <c r="B155" s="7" t="s">
        <v>43</v>
      </c>
      <c r="C155" s="7" t="s">
        <v>4313</v>
      </c>
      <c r="D155" s="7" t="s">
        <v>457</v>
      </c>
      <c r="E155" s="7" t="s">
        <v>5489</v>
      </c>
      <c r="F155" s="9">
        <v>14.989000000000001</v>
      </c>
      <c r="G155" s="8" t="s">
        <v>13</v>
      </c>
      <c r="H155" s="7"/>
    </row>
    <row r="156" spans="1:8" hidden="1" x14ac:dyDescent="0.25">
      <c r="A156" s="8">
        <v>148</v>
      </c>
      <c r="B156" s="7" t="s">
        <v>43</v>
      </c>
      <c r="C156" s="7" t="s">
        <v>4313</v>
      </c>
      <c r="D156" s="7" t="s">
        <v>457</v>
      </c>
      <c r="E156" s="7" t="s">
        <v>5146</v>
      </c>
      <c r="F156" s="9">
        <v>14.829999999999998</v>
      </c>
      <c r="G156" s="8" t="s">
        <v>13</v>
      </c>
      <c r="H156" s="7"/>
    </row>
    <row r="157" spans="1:8" hidden="1" x14ac:dyDescent="0.25">
      <c r="A157" s="8">
        <v>149</v>
      </c>
      <c r="B157" s="7" t="s">
        <v>43</v>
      </c>
      <c r="C157" s="7" t="s">
        <v>4313</v>
      </c>
      <c r="D157" s="7" t="s">
        <v>457</v>
      </c>
      <c r="E157" s="7" t="s">
        <v>6239</v>
      </c>
      <c r="F157" s="9">
        <v>14.163999999999998</v>
      </c>
      <c r="G157" s="8" t="s">
        <v>13</v>
      </c>
      <c r="H157" s="7"/>
    </row>
    <row r="158" spans="1:8" hidden="1" x14ac:dyDescent="0.25">
      <c r="A158" s="8">
        <v>150</v>
      </c>
      <c r="B158" s="7" t="s">
        <v>43</v>
      </c>
      <c r="C158" s="7" t="s">
        <v>4313</v>
      </c>
      <c r="D158" s="7" t="s">
        <v>457</v>
      </c>
      <c r="E158" s="7" t="s">
        <v>6703</v>
      </c>
      <c r="F158" s="9">
        <v>14.085999999999999</v>
      </c>
      <c r="G158" s="8" t="s">
        <v>13</v>
      </c>
      <c r="H158" s="7"/>
    </row>
    <row r="159" spans="1:8" hidden="1" x14ac:dyDescent="0.25">
      <c r="A159" s="8">
        <v>151</v>
      </c>
      <c r="B159" s="7" t="s">
        <v>43</v>
      </c>
      <c r="C159" s="7" t="s">
        <v>4313</v>
      </c>
      <c r="D159" s="7" t="s">
        <v>457</v>
      </c>
      <c r="E159" s="7" t="s">
        <v>5694</v>
      </c>
      <c r="F159" s="9">
        <v>14.079000000000001</v>
      </c>
      <c r="G159" s="8" t="s">
        <v>13</v>
      </c>
      <c r="H159" s="7"/>
    </row>
    <row r="160" spans="1:8" hidden="1" x14ac:dyDescent="0.25">
      <c r="A160" s="8">
        <v>152</v>
      </c>
      <c r="B160" s="7" t="s">
        <v>43</v>
      </c>
      <c r="C160" s="7" t="s">
        <v>4313</v>
      </c>
      <c r="D160" s="7" t="s">
        <v>457</v>
      </c>
      <c r="E160" s="7" t="s">
        <v>5368</v>
      </c>
      <c r="F160" s="9">
        <v>14.023999999999999</v>
      </c>
      <c r="G160" s="8" t="s">
        <v>13</v>
      </c>
      <c r="H160" s="7"/>
    </row>
    <row r="161" spans="1:8" hidden="1" x14ac:dyDescent="0.25">
      <c r="A161" s="8">
        <v>153</v>
      </c>
      <c r="B161" s="7" t="s">
        <v>43</v>
      </c>
      <c r="C161" s="7" t="s">
        <v>4313</v>
      </c>
      <c r="D161" s="7" t="s">
        <v>457</v>
      </c>
      <c r="E161" s="7" t="s">
        <v>6661</v>
      </c>
      <c r="F161" s="9">
        <v>13.974999999999998</v>
      </c>
      <c r="G161" s="8" t="s">
        <v>13</v>
      </c>
      <c r="H161" s="7"/>
    </row>
    <row r="162" spans="1:8" hidden="1" x14ac:dyDescent="0.25">
      <c r="A162" s="8">
        <v>154</v>
      </c>
      <c r="B162" s="7" t="s">
        <v>43</v>
      </c>
      <c r="C162" s="7" t="s">
        <v>4313</v>
      </c>
      <c r="D162" s="7" t="s">
        <v>457</v>
      </c>
      <c r="E162" s="7" t="s">
        <v>6660</v>
      </c>
      <c r="F162" s="9">
        <v>13.469999999999999</v>
      </c>
      <c r="G162" s="8" t="s">
        <v>13</v>
      </c>
      <c r="H162" s="7"/>
    </row>
    <row r="163" spans="1:8" hidden="1" x14ac:dyDescent="0.25">
      <c r="A163" s="8">
        <v>155</v>
      </c>
      <c r="B163" s="7" t="s">
        <v>43</v>
      </c>
      <c r="C163" s="7" t="s">
        <v>4313</v>
      </c>
      <c r="D163" s="7" t="s">
        <v>457</v>
      </c>
      <c r="E163" s="7" t="s">
        <v>6681</v>
      </c>
      <c r="F163" s="9">
        <v>13.411</v>
      </c>
      <c r="G163" s="8" t="s">
        <v>13</v>
      </c>
      <c r="H163" s="7"/>
    </row>
    <row r="164" spans="1:8" hidden="1" x14ac:dyDescent="0.25">
      <c r="A164" s="8">
        <v>156</v>
      </c>
      <c r="B164" s="7" t="s">
        <v>43</v>
      </c>
      <c r="C164" s="7" t="s">
        <v>4313</v>
      </c>
      <c r="D164" s="7" t="s">
        <v>457</v>
      </c>
      <c r="E164" s="7" t="s">
        <v>6662</v>
      </c>
      <c r="F164" s="9">
        <v>13.161</v>
      </c>
      <c r="G164" s="8" t="s">
        <v>13</v>
      </c>
      <c r="H164" s="7"/>
    </row>
    <row r="165" spans="1:8" hidden="1" x14ac:dyDescent="0.25">
      <c r="A165" s="8">
        <v>157</v>
      </c>
      <c r="B165" s="7" t="s">
        <v>43</v>
      </c>
      <c r="C165" s="7" t="s">
        <v>4313</v>
      </c>
      <c r="D165" s="7" t="s">
        <v>457</v>
      </c>
      <c r="E165" s="7" t="s">
        <v>6714</v>
      </c>
      <c r="F165" s="9">
        <v>12.952999999999999</v>
      </c>
      <c r="G165" s="8" t="s">
        <v>13</v>
      </c>
      <c r="H165" s="7"/>
    </row>
    <row r="166" spans="1:8" hidden="1" x14ac:dyDescent="0.25">
      <c r="A166" s="8">
        <v>158</v>
      </c>
      <c r="B166" s="7" t="s">
        <v>43</v>
      </c>
      <c r="C166" s="7" t="s">
        <v>4313</v>
      </c>
      <c r="D166" s="7" t="s">
        <v>457</v>
      </c>
      <c r="E166" s="7" t="s">
        <v>5210</v>
      </c>
      <c r="F166" s="9">
        <v>12.928999999999998</v>
      </c>
      <c r="G166" s="8" t="s">
        <v>13</v>
      </c>
      <c r="H166" s="7"/>
    </row>
    <row r="167" spans="1:8" hidden="1" x14ac:dyDescent="0.25">
      <c r="A167" s="8">
        <v>159</v>
      </c>
      <c r="B167" s="7" t="s">
        <v>43</v>
      </c>
      <c r="C167" s="7" t="s">
        <v>4313</v>
      </c>
      <c r="D167" s="7" t="s">
        <v>457</v>
      </c>
      <c r="E167" s="7" t="s">
        <v>6585</v>
      </c>
      <c r="F167" s="9">
        <v>12.863999999999999</v>
      </c>
      <c r="G167" s="8" t="s">
        <v>13</v>
      </c>
      <c r="H167" s="7"/>
    </row>
    <row r="168" spans="1:8" hidden="1" x14ac:dyDescent="0.25">
      <c r="A168" s="8">
        <v>160</v>
      </c>
      <c r="B168" s="7" t="s">
        <v>43</v>
      </c>
      <c r="C168" s="7" t="s">
        <v>4313</v>
      </c>
      <c r="D168" s="7" t="s">
        <v>457</v>
      </c>
      <c r="E168" s="7" t="s">
        <v>6149</v>
      </c>
      <c r="F168" s="9">
        <v>12.82</v>
      </c>
      <c r="G168" s="8" t="s">
        <v>13</v>
      </c>
      <c r="H168" s="7"/>
    </row>
    <row r="169" spans="1:8" hidden="1" x14ac:dyDescent="0.25">
      <c r="A169" s="8">
        <v>161</v>
      </c>
      <c r="B169" s="7" t="s">
        <v>43</v>
      </c>
      <c r="C169" s="7" t="s">
        <v>4313</v>
      </c>
      <c r="D169" s="7" t="s">
        <v>457</v>
      </c>
      <c r="E169" s="7" t="s">
        <v>6191</v>
      </c>
      <c r="F169" s="9">
        <v>12.77</v>
      </c>
      <c r="G169" s="8" t="s">
        <v>13</v>
      </c>
      <c r="H169" s="10" t="s">
        <v>6897</v>
      </c>
    </row>
    <row r="170" spans="1:8" hidden="1" x14ac:dyDescent="0.25">
      <c r="A170" s="8">
        <v>162</v>
      </c>
      <c r="B170" s="7" t="s">
        <v>43</v>
      </c>
      <c r="C170" s="7" t="s">
        <v>4313</v>
      </c>
      <c r="D170" s="7" t="s">
        <v>457</v>
      </c>
      <c r="E170" s="7" t="s">
        <v>5811</v>
      </c>
      <c r="F170" s="9">
        <v>12.709999999999997</v>
      </c>
      <c r="G170" s="8" t="s">
        <v>13</v>
      </c>
      <c r="H170" s="10" t="s">
        <v>6897</v>
      </c>
    </row>
    <row r="171" spans="1:8" hidden="1" x14ac:dyDescent="0.25">
      <c r="A171" s="8">
        <v>163</v>
      </c>
      <c r="B171" s="7" t="s">
        <v>43</v>
      </c>
      <c r="C171" s="7" t="s">
        <v>4313</v>
      </c>
      <c r="D171" s="7" t="s">
        <v>457</v>
      </c>
      <c r="E171" s="7" t="s">
        <v>5685</v>
      </c>
      <c r="F171" s="9">
        <v>12.507999999999999</v>
      </c>
      <c r="G171" s="8" t="s">
        <v>13</v>
      </c>
      <c r="H171" s="7"/>
    </row>
    <row r="172" spans="1:8" hidden="1" x14ac:dyDescent="0.25">
      <c r="A172" s="8">
        <v>164</v>
      </c>
      <c r="B172" s="7" t="s">
        <v>43</v>
      </c>
      <c r="C172" s="7" t="s">
        <v>4313</v>
      </c>
      <c r="D172" s="7" t="s">
        <v>457</v>
      </c>
      <c r="E172" s="7" t="s">
        <v>4557</v>
      </c>
      <c r="F172" s="9">
        <v>12.421999999999999</v>
      </c>
      <c r="G172" s="8" t="s">
        <v>13</v>
      </c>
      <c r="H172" s="7"/>
    </row>
    <row r="173" spans="1:8" hidden="1" x14ac:dyDescent="0.25">
      <c r="A173" s="8">
        <v>165</v>
      </c>
      <c r="B173" s="7" t="s">
        <v>43</v>
      </c>
      <c r="C173" s="7" t="s">
        <v>4313</v>
      </c>
      <c r="D173" s="7" t="s">
        <v>457</v>
      </c>
      <c r="E173" s="7" t="s">
        <v>6183</v>
      </c>
      <c r="F173" s="9">
        <v>12.411999999999999</v>
      </c>
      <c r="G173" s="8" t="s">
        <v>13</v>
      </c>
      <c r="H173" s="7"/>
    </row>
    <row r="174" spans="1:8" hidden="1" x14ac:dyDescent="0.25">
      <c r="A174" s="8">
        <v>166</v>
      </c>
      <c r="B174" s="7" t="s">
        <v>43</v>
      </c>
      <c r="C174" s="7" t="s">
        <v>4313</v>
      </c>
      <c r="D174" s="7" t="s">
        <v>457</v>
      </c>
      <c r="E174" s="7" t="s">
        <v>5723</v>
      </c>
      <c r="F174" s="9">
        <v>12.359</v>
      </c>
      <c r="G174" s="8" t="s">
        <v>13</v>
      </c>
      <c r="H174" s="7"/>
    </row>
    <row r="175" spans="1:8" hidden="1" x14ac:dyDescent="0.25">
      <c r="A175" s="8">
        <v>167</v>
      </c>
      <c r="B175" s="7" t="s">
        <v>43</v>
      </c>
      <c r="C175" s="7" t="s">
        <v>4313</v>
      </c>
      <c r="D175" s="7" t="s">
        <v>457</v>
      </c>
      <c r="E175" s="7" t="s">
        <v>5040</v>
      </c>
      <c r="F175" s="9">
        <v>12.317</v>
      </c>
      <c r="G175" s="8" t="s">
        <v>13</v>
      </c>
      <c r="H175" s="7"/>
    </row>
    <row r="176" spans="1:8" hidden="1" x14ac:dyDescent="0.25">
      <c r="A176" s="8">
        <v>168</v>
      </c>
      <c r="B176" s="7" t="s">
        <v>43</v>
      </c>
      <c r="C176" s="7" t="s">
        <v>4313</v>
      </c>
      <c r="D176" s="7" t="s">
        <v>457</v>
      </c>
      <c r="E176" s="7" t="s">
        <v>4944</v>
      </c>
      <c r="F176" s="9">
        <v>12.026</v>
      </c>
      <c r="G176" s="8" t="s">
        <v>13</v>
      </c>
      <c r="H176" s="7"/>
    </row>
    <row r="177" spans="1:8" hidden="1" x14ac:dyDescent="0.25">
      <c r="A177" s="8">
        <v>169</v>
      </c>
      <c r="B177" s="7" t="s">
        <v>43</v>
      </c>
      <c r="C177" s="7" t="s">
        <v>4313</v>
      </c>
      <c r="D177" s="7" t="s">
        <v>457</v>
      </c>
      <c r="E177" s="7" t="s">
        <v>6314</v>
      </c>
      <c r="F177" s="9">
        <v>11.936</v>
      </c>
      <c r="G177" s="8" t="s">
        <v>13</v>
      </c>
      <c r="H177" s="7"/>
    </row>
    <row r="178" spans="1:8" hidden="1" x14ac:dyDescent="0.25">
      <c r="A178" s="8">
        <v>170</v>
      </c>
      <c r="B178" s="7" t="s">
        <v>43</v>
      </c>
      <c r="C178" s="7" t="s">
        <v>4313</v>
      </c>
      <c r="D178" s="7" t="s">
        <v>457</v>
      </c>
      <c r="E178" s="7" t="s">
        <v>6143</v>
      </c>
      <c r="F178" s="9">
        <v>11.866</v>
      </c>
      <c r="G178" s="8" t="s">
        <v>13</v>
      </c>
      <c r="H178" s="7"/>
    </row>
    <row r="179" spans="1:8" hidden="1" x14ac:dyDescent="0.25">
      <c r="A179" s="8">
        <v>171</v>
      </c>
      <c r="B179" s="7" t="s">
        <v>43</v>
      </c>
      <c r="C179" s="7" t="s">
        <v>4313</v>
      </c>
      <c r="D179" s="7" t="s">
        <v>457</v>
      </c>
      <c r="E179" s="7" t="s">
        <v>4424</v>
      </c>
      <c r="F179" s="9">
        <v>11.849</v>
      </c>
      <c r="G179" s="8" t="s">
        <v>13</v>
      </c>
      <c r="H179" s="7"/>
    </row>
    <row r="180" spans="1:8" hidden="1" x14ac:dyDescent="0.25">
      <c r="A180" s="8">
        <v>172</v>
      </c>
      <c r="B180" s="7" t="s">
        <v>43</v>
      </c>
      <c r="C180" s="7" t="s">
        <v>4313</v>
      </c>
      <c r="D180" s="7" t="s">
        <v>457</v>
      </c>
      <c r="E180" s="7" t="s">
        <v>4728</v>
      </c>
      <c r="F180" s="9">
        <v>11.841999999999999</v>
      </c>
      <c r="G180" s="8" t="s">
        <v>13</v>
      </c>
      <c r="H180" s="10" t="s">
        <v>6897</v>
      </c>
    </row>
    <row r="181" spans="1:8" hidden="1" x14ac:dyDescent="0.25">
      <c r="A181" s="8">
        <v>173</v>
      </c>
      <c r="B181" s="7" t="s">
        <v>43</v>
      </c>
      <c r="C181" s="7" t="s">
        <v>4313</v>
      </c>
      <c r="D181" s="7" t="s">
        <v>457</v>
      </c>
      <c r="E181" s="7" t="s">
        <v>4734</v>
      </c>
      <c r="F181" s="9">
        <v>11.793999999999999</v>
      </c>
      <c r="G181" s="8" t="s">
        <v>13</v>
      </c>
      <c r="H181" s="7"/>
    </row>
    <row r="182" spans="1:8" hidden="1" x14ac:dyDescent="0.25">
      <c r="A182" s="8">
        <v>174</v>
      </c>
      <c r="B182" s="7" t="s">
        <v>43</v>
      </c>
      <c r="C182" s="7" t="s">
        <v>4313</v>
      </c>
      <c r="D182" s="7" t="s">
        <v>457</v>
      </c>
      <c r="E182" s="7" t="s">
        <v>5000</v>
      </c>
      <c r="F182" s="9">
        <v>11.629999999999999</v>
      </c>
      <c r="G182" s="8" t="s">
        <v>13</v>
      </c>
      <c r="H182" s="7"/>
    </row>
    <row r="183" spans="1:8" hidden="1" x14ac:dyDescent="0.25">
      <c r="A183" s="8">
        <v>175</v>
      </c>
      <c r="B183" s="7" t="s">
        <v>43</v>
      </c>
      <c r="C183" s="7" t="s">
        <v>4313</v>
      </c>
      <c r="D183" s="7" t="s">
        <v>457</v>
      </c>
      <c r="E183" s="7" t="s">
        <v>4700</v>
      </c>
      <c r="F183" s="9">
        <v>11.462</v>
      </c>
      <c r="G183" s="8" t="s">
        <v>13</v>
      </c>
      <c r="H183" s="10" t="s">
        <v>6897</v>
      </c>
    </row>
    <row r="184" spans="1:8" hidden="1" x14ac:dyDescent="0.25">
      <c r="A184" s="8">
        <v>176</v>
      </c>
      <c r="B184" s="7" t="s">
        <v>43</v>
      </c>
      <c r="C184" s="7" t="s">
        <v>4313</v>
      </c>
      <c r="D184" s="7" t="s">
        <v>457</v>
      </c>
      <c r="E184" s="7" t="s">
        <v>5641</v>
      </c>
      <c r="F184" s="9">
        <v>11.45</v>
      </c>
      <c r="G184" s="8" t="s">
        <v>13</v>
      </c>
      <c r="H184" s="7"/>
    </row>
    <row r="185" spans="1:8" hidden="1" x14ac:dyDescent="0.25">
      <c r="A185" s="8">
        <v>1</v>
      </c>
      <c r="B185" s="7" t="s">
        <v>84</v>
      </c>
      <c r="C185" s="7" t="s">
        <v>4313</v>
      </c>
      <c r="D185" s="7" t="s">
        <v>84</v>
      </c>
      <c r="E185" s="7" t="s">
        <v>6531</v>
      </c>
      <c r="F185" s="9">
        <v>17.286000000000001</v>
      </c>
      <c r="G185" s="8" t="s">
        <v>13</v>
      </c>
      <c r="H185" s="7"/>
    </row>
    <row r="186" spans="1:8" hidden="1" x14ac:dyDescent="0.25">
      <c r="A186" s="8">
        <v>2</v>
      </c>
      <c r="B186" s="7" t="s">
        <v>84</v>
      </c>
      <c r="C186" s="7" t="s">
        <v>4313</v>
      </c>
      <c r="D186" s="7" t="s">
        <v>84</v>
      </c>
      <c r="E186" s="7" t="s">
        <v>6573</v>
      </c>
      <c r="F186" s="9">
        <v>16.908999999999999</v>
      </c>
      <c r="G186" s="8" t="s">
        <v>13</v>
      </c>
      <c r="H186" s="7"/>
    </row>
    <row r="187" spans="1:8" hidden="1" x14ac:dyDescent="0.25">
      <c r="A187" s="8">
        <v>3</v>
      </c>
      <c r="B187" s="7" t="s">
        <v>84</v>
      </c>
      <c r="C187" s="7" t="s">
        <v>4313</v>
      </c>
      <c r="D187" s="7" t="s">
        <v>84</v>
      </c>
      <c r="E187" s="7" t="s">
        <v>6676</v>
      </c>
      <c r="F187" s="9">
        <v>16.621000000000002</v>
      </c>
      <c r="G187" s="8" t="s">
        <v>13</v>
      </c>
      <c r="H187" s="7"/>
    </row>
    <row r="188" spans="1:8" hidden="1" x14ac:dyDescent="0.25">
      <c r="A188" s="8">
        <v>4</v>
      </c>
      <c r="B188" s="7" t="s">
        <v>84</v>
      </c>
      <c r="C188" s="7" t="s">
        <v>4313</v>
      </c>
      <c r="D188" s="7" t="s">
        <v>84</v>
      </c>
      <c r="E188" s="7" t="s">
        <v>6678</v>
      </c>
      <c r="F188" s="9">
        <v>16.515000000000001</v>
      </c>
      <c r="G188" s="8" t="s">
        <v>13</v>
      </c>
      <c r="H188" s="7"/>
    </row>
    <row r="189" spans="1:8" hidden="1" x14ac:dyDescent="0.25">
      <c r="A189" s="8">
        <v>5</v>
      </c>
      <c r="B189" s="7" t="s">
        <v>84</v>
      </c>
      <c r="C189" s="7" t="s">
        <v>4313</v>
      </c>
      <c r="D189" s="7" t="s">
        <v>84</v>
      </c>
      <c r="E189" s="7" t="s">
        <v>6548</v>
      </c>
      <c r="F189" s="9">
        <v>16.116999999999997</v>
      </c>
      <c r="G189" s="8" t="s">
        <v>13</v>
      </c>
      <c r="H189" s="7"/>
    </row>
    <row r="190" spans="1:8" hidden="1" x14ac:dyDescent="0.25">
      <c r="A190" s="8">
        <v>6</v>
      </c>
      <c r="B190" s="7" t="s">
        <v>84</v>
      </c>
      <c r="C190" s="7" t="s">
        <v>4313</v>
      </c>
      <c r="D190" s="7" t="s">
        <v>84</v>
      </c>
      <c r="E190" s="7" t="s">
        <v>6713</v>
      </c>
      <c r="F190" s="9">
        <v>16.065000000000001</v>
      </c>
      <c r="G190" s="8" t="s">
        <v>13</v>
      </c>
      <c r="H190" s="7"/>
    </row>
    <row r="191" spans="1:8" hidden="1" x14ac:dyDescent="0.25">
      <c r="A191" s="8">
        <v>7</v>
      </c>
      <c r="B191" s="7" t="s">
        <v>84</v>
      </c>
      <c r="C191" s="7" t="s">
        <v>4313</v>
      </c>
      <c r="D191" s="7" t="s">
        <v>84</v>
      </c>
      <c r="E191" s="7" t="s">
        <v>6558</v>
      </c>
      <c r="F191" s="9">
        <v>15.863999999999999</v>
      </c>
      <c r="G191" s="8" t="s">
        <v>13</v>
      </c>
      <c r="H191" s="7"/>
    </row>
    <row r="192" spans="1:8" hidden="1" x14ac:dyDescent="0.25">
      <c r="A192" s="8">
        <v>8</v>
      </c>
      <c r="B192" s="7" t="s">
        <v>84</v>
      </c>
      <c r="C192" s="7" t="s">
        <v>4313</v>
      </c>
      <c r="D192" s="7" t="s">
        <v>84</v>
      </c>
      <c r="E192" s="7" t="s">
        <v>6616</v>
      </c>
      <c r="F192" s="9">
        <v>15.753999999999998</v>
      </c>
      <c r="G192" s="8" t="s">
        <v>13</v>
      </c>
      <c r="H192" s="7"/>
    </row>
    <row r="193" spans="1:8" hidden="1" x14ac:dyDescent="0.25">
      <c r="A193" s="8">
        <v>9</v>
      </c>
      <c r="B193" s="7" t="s">
        <v>84</v>
      </c>
      <c r="C193" s="7" t="s">
        <v>4313</v>
      </c>
      <c r="D193" s="7" t="s">
        <v>84</v>
      </c>
      <c r="E193" s="7" t="s">
        <v>6514</v>
      </c>
      <c r="F193" s="9">
        <v>15.742999999999999</v>
      </c>
      <c r="G193" s="8" t="s">
        <v>13</v>
      </c>
      <c r="H193" s="7"/>
    </row>
    <row r="194" spans="1:8" hidden="1" x14ac:dyDescent="0.25">
      <c r="A194" s="8">
        <v>10</v>
      </c>
      <c r="B194" s="7" t="s">
        <v>84</v>
      </c>
      <c r="C194" s="7" t="s">
        <v>4313</v>
      </c>
      <c r="D194" s="7" t="s">
        <v>84</v>
      </c>
      <c r="E194" s="7" t="s">
        <v>6625</v>
      </c>
      <c r="F194" s="9">
        <v>15.517999999999999</v>
      </c>
      <c r="G194" s="8" t="s">
        <v>13</v>
      </c>
      <c r="H194" s="7"/>
    </row>
    <row r="195" spans="1:8" hidden="1" x14ac:dyDescent="0.25">
      <c r="A195" s="8">
        <v>11</v>
      </c>
      <c r="B195" s="7" t="s">
        <v>84</v>
      </c>
      <c r="C195" s="7" t="s">
        <v>4313</v>
      </c>
      <c r="D195" s="7" t="s">
        <v>84</v>
      </c>
      <c r="E195" s="7" t="s">
        <v>6594</v>
      </c>
      <c r="F195" s="9">
        <v>15.474</v>
      </c>
      <c r="G195" s="8" t="s">
        <v>13</v>
      </c>
      <c r="H195" s="7"/>
    </row>
    <row r="196" spans="1:8" hidden="1" x14ac:dyDescent="0.25">
      <c r="A196" s="8">
        <v>12</v>
      </c>
      <c r="B196" s="7" t="s">
        <v>84</v>
      </c>
      <c r="C196" s="7" t="s">
        <v>4313</v>
      </c>
      <c r="D196" s="7" t="s">
        <v>84</v>
      </c>
      <c r="E196" s="7" t="s">
        <v>6615</v>
      </c>
      <c r="F196" s="9">
        <v>15.457999999999998</v>
      </c>
      <c r="G196" s="8" t="s">
        <v>13</v>
      </c>
      <c r="H196" s="7"/>
    </row>
    <row r="197" spans="1:8" hidden="1" x14ac:dyDescent="0.25">
      <c r="A197" s="8">
        <v>13</v>
      </c>
      <c r="B197" s="7" t="s">
        <v>84</v>
      </c>
      <c r="C197" s="7" t="s">
        <v>4313</v>
      </c>
      <c r="D197" s="7" t="s">
        <v>84</v>
      </c>
      <c r="E197" s="7" t="s">
        <v>6679</v>
      </c>
      <c r="F197" s="9">
        <v>15.343999999999998</v>
      </c>
      <c r="G197" s="8" t="s">
        <v>13</v>
      </c>
      <c r="H197" s="7"/>
    </row>
    <row r="198" spans="1:8" hidden="1" x14ac:dyDescent="0.25">
      <c r="A198" s="8">
        <v>14</v>
      </c>
      <c r="B198" s="7" t="s">
        <v>84</v>
      </c>
      <c r="C198" s="7" t="s">
        <v>4313</v>
      </c>
      <c r="D198" s="7" t="s">
        <v>84</v>
      </c>
      <c r="E198" s="7" t="s">
        <v>6525</v>
      </c>
      <c r="F198" s="9">
        <v>15.27</v>
      </c>
      <c r="G198" s="8" t="s">
        <v>13</v>
      </c>
      <c r="H198" s="7"/>
    </row>
    <row r="199" spans="1:8" hidden="1" x14ac:dyDescent="0.25">
      <c r="A199" s="8">
        <v>15</v>
      </c>
      <c r="B199" s="7" t="s">
        <v>84</v>
      </c>
      <c r="C199" s="7" t="s">
        <v>4313</v>
      </c>
      <c r="D199" s="7" t="s">
        <v>84</v>
      </c>
      <c r="E199" s="7" t="s">
        <v>6680</v>
      </c>
      <c r="F199" s="9">
        <v>15.187000000000001</v>
      </c>
      <c r="G199" s="8" t="s">
        <v>13</v>
      </c>
      <c r="H199" s="7"/>
    </row>
    <row r="200" spans="1:8" hidden="1" x14ac:dyDescent="0.25">
      <c r="A200" s="8">
        <v>16</v>
      </c>
      <c r="B200" s="7" t="s">
        <v>84</v>
      </c>
      <c r="C200" s="7" t="s">
        <v>4313</v>
      </c>
      <c r="D200" s="7" t="s">
        <v>84</v>
      </c>
      <c r="E200" s="7" t="s">
        <v>6617</v>
      </c>
      <c r="F200" s="9">
        <v>15.161999999999999</v>
      </c>
      <c r="G200" s="8" t="s">
        <v>13</v>
      </c>
      <c r="H200" s="7"/>
    </row>
    <row r="201" spans="1:8" hidden="1" x14ac:dyDescent="0.25">
      <c r="A201" s="8">
        <v>17</v>
      </c>
      <c r="B201" s="7" t="s">
        <v>84</v>
      </c>
      <c r="C201" s="7" t="s">
        <v>4313</v>
      </c>
      <c r="D201" s="7" t="s">
        <v>84</v>
      </c>
      <c r="E201" s="7" t="s">
        <v>6565</v>
      </c>
      <c r="F201" s="9">
        <v>15.158999999999999</v>
      </c>
      <c r="G201" s="8" t="s">
        <v>13</v>
      </c>
      <c r="H201" s="7"/>
    </row>
    <row r="202" spans="1:8" hidden="1" x14ac:dyDescent="0.25">
      <c r="A202" s="8">
        <v>18</v>
      </c>
      <c r="B202" s="7" t="s">
        <v>84</v>
      </c>
      <c r="C202" s="7" t="s">
        <v>4313</v>
      </c>
      <c r="D202" s="7" t="s">
        <v>84</v>
      </c>
      <c r="E202" s="7" t="s">
        <v>6506</v>
      </c>
      <c r="F202" s="9">
        <v>15.145999999999997</v>
      </c>
      <c r="G202" s="8" t="s">
        <v>13</v>
      </c>
      <c r="H202" s="7"/>
    </row>
    <row r="203" spans="1:8" hidden="1" x14ac:dyDescent="0.25">
      <c r="A203" s="8">
        <v>19</v>
      </c>
      <c r="B203" s="7" t="s">
        <v>84</v>
      </c>
      <c r="C203" s="7" t="s">
        <v>4313</v>
      </c>
      <c r="D203" s="7" t="s">
        <v>84</v>
      </c>
      <c r="E203" s="7" t="s">
        <v>6604</v>
      </c>
      <c r="F203" s="9">
        <v>15.061</v>
      </c>
      <c r="G203" s="8" t="s">
        <v>13</v>
      </c>
      <c r="H203" s="7"/>
    </row>
    <row r="204" spans="1:8" hidden="1" x14ac:dyDescent="0.25">
      <c r="A204" s="8">
        <v>20</v>
      </c>
      <c r="B204" s="7" t="s">
        <v>84</v>
      </c>
      <c r="C204" s="7" t="s">
        <v>4313</v>
      </c>
      <c r="D204" s="7" t="s">
        <v>84</v>
      </c>
      <c r="E204" s="7" t="s">
        <v>6696</v>
      </c>
      <c r="F204" s="9">
        <v>15.039</v>
      </c>
      <c r="G204" s="8" t="s">
        <v>13</v>
      </c>
      <c r="H204" s="7"/>
    </row>
    <row r="205" spans="1:8" hidden="1" x14ac:dyDescent="0.25">
      <c r="A205" s="8">
        <v>21</v>
      </c>
      <c r="B205" s="7" t="s">
        <v>84</v>
      </c>
      <c r="C205" s="7" t="s">
        <v>4313</v>
      </c>
      <c r="D205" s="7" t="s">
        <v>84</v>
      </c>
      <c r="E205" s="7" t="s">
        <v>6674</v>
      </c>
      <c r="F205" s="9">
        <v>15.022</v>
      </c>
      <c r="G205" s="8" t="s">
        <v>13</v>
      </c>
      <c r="H205" s="7"/>
    </row>
    <row r="206" spans="1:8" hidden="1" x14ac:dyDescent="0.25">
      <c r="A206" s="8">
        <v>22</v>
      </c>
      <c r="B206" s="7" t="s">
        <v>84</v>
      </c>
      <c r="C206" s="7" t="s">
        <v>4313</v>
      </c>
      <c r="D206" s="7" t="s">
        <v>84</v>
      </c>
      <c r="E206" s="7" t="s">
        <v>6671</v>
      </c>
      <c r="F206" s="9">
        <v>14.989000000000001</v>
      </c>
      <c r="G206" s="8" t="s">
        <v>13</v>
      </c>
      <c r="H206" s="7"/>
    </row>
    <row r="207" spans="1:8" hidden="1" x14ac:dyDescent="0.25">
      <c r="A207" s="8">
        <v>23</v>
      </c>
      <c r="B207" s="7" t="s">
        <v>84</v>
      </c>
      <c r="C207" s="7" t="s">
        <v>4313</v>
      </c>
      <c r="D207" s="7" t="s">
        <v>84</v>
      </c>
      <c r="E207" s="7" t="s">
        <v>6563</v>
      </c>
      <c r="F207" s="9">
        <v>14.975999999999999</v>
      </c>
      <c r="G207" s="8" t="s">
        <v>13</v>
      </c>
      <c r="H207" s="7"/>
    </row>
    <row r="208" spans="1:8" hidden="1" x14ac:dyDescent="0.25">
      <c r="A208" s="8">
        <v>24</v>
      </c>
      <c r="B208" s="7" t="s">
        <v>84</v>
      </c>
      <c r="C208" s="7" t="s">
        <v>4313</v>
      </c>
      <c r="D208" s="7" t="s">
        <v>84</v>
      </c>
      <c r="E208" s="7" t="s">
        <v>6677</v>
      </c>
      <c r="F208" s="9">
        <v>14.856</v>
      </c>
      <c r="G208" s="8" t="s">
        <v>13</v>
      </c>
      <c r="H208" s="7"/>
    </row>
    <row r="209" spans="1:8" hidden="1" x14ac:dyDescent="0.25">
      <c r="A209" s="8">
        <v>25</v>
      </c>
      <c r="B209" s="7" t="s">
        <v>84</v>
      </c>
      <c r="C209" s="7" t="s">
        <v>4313</v>
      </c>
      <c r="D209" s="7" t="s">
        <v>84</v>
      </c>
      <c r="E209" s="7" t="s">
        <v>6504</v>
      </c>
      <c r="F209" s="9">
        <v>14.742999999999999</v>
      </c>
      <c r="G209" s="8" t="s">
        <v>13</v>
      </c>
      <c r="H209" s="7"/>
    </row>
    <row r="210" spans="1:8" hidden="1" x14ac:dyDescent="0.25">
      <c r="A210" s="8">
        <v>26</v>
      </c>
      <c r="B210" s="7" t="s">
        <v>84</v>
      </c>
      <c r="C210" s="7" t="s">
        <v>4313</v>
      </c>
      <c r="D210" s="7" t="s">
        <v>84</v>
      </c>
      <c r="E210" s="7" t="s">
        <v>6569</v>
      </c>
      <c r="F210" s="9">
        <v>14.631</v>
      </c>
      <c r="G210" s="8" t="s">
        <v>13</v>
      </c>
      <c r="H210" s="7"/>
    </row>
    <row r="211" spans="1:8" hidden="1" x14ac:dyDescent="0.25">
      <c r="A211" s="8">
        <v>27</v>
      </c>
      <c r="B211" s="7" t="s">
        <v>84</v>
      </c>
      <c r="C211" s="7" t="s">
        <v>4313</v>
      </c>
      <c r="D211" s="7" t="s">
        <v>84</v>
      </c>
      <c r="E211" s="7" t="s">
        <v>6536</v>
      </c>
      <c r="F211" s="9">
        <v>14.589999999999998</v>
      </c>
      <c r="G211" s="8" t="s">
        <v>13</v>
      </c>
      <c r="H211" s="7"/>
    </row>
    <row r="212" spans="1:8" hidden="1" x14ac:dyDescent="0.25">
      <c r="A212" s="8">
        <v>28</v>
      </c>
      <c r="B212" s="7" t="s">
        <v>84</v>
      </c>
      <c r="C212" s="7" t="s">
        <v>4313</v>
      </c>
      <c r="D212" s="7" t="s">
        <v>84</v>
      </c>
      <c r="E212" s="7" t="s">
        <v>6515</v>
      </c>
      <c r="F212" s="9">
        <v>14.479999999999999</v>
      </c>
      <c r="G212" s="8" t="s">
        <v>13</v>
      </c>
      <c r="H212" s="7"/>
    </row>
    <row r="213" spans="1:8" hidden="1" x14ac:dyDescent="0.25">
      <c r="A213" s="8">
        <v>29</v>
      </c>
      <c r="B213" s="7" t="s">
        <v>84</v>
      </c>
      <c r="C213" s="7" t="s">
        <v>4313</v>
      </c>
      <c r="D213" s="7" t="s">
        <v>84</v>
      </c>
      <c r="E213" s="7" t="s">
        <v>6524</v>
      </c>
      <c r="F213" s="9">
        <v>14.346999999999998</v>
      </c>
      <c r="G213" s="8" t="s">
        <v>13</v>
      </c>
      <c r="H213" s="7"/>
    </row>
    <row r="214" spans="1:8" hidden="1" x14ac:dyDescent="0.25">
      <c r="A214" s="8">
        <v>30</v>
      </c>
      <c r="B214" s="7" t="s">
        <v>84</v>
      </c>
      <c r="C214" s="7" t="s">
        <v>4313</v>
      </c>
      <c r="D214" s="7" t="s">
        <v>84</v>
      </c>
      <c r="E214" s="7" t="s">
        <v>6518</v>
      </c>
      <c r="F214" s="9">
        <v>14.343</v>
      </c>
      <c r="G214" s="8" t="s">
        <v>13</v>
      </c>
      <c r="H214" s="7"/>
    </row>
    <row r="215" spans="1:8" hidden="1" x14ac:dyDescent="0.25">
      <c r="A215" s="8">
        <v>31</v>
      </c>
      <c r="B215" s="7" t="s">
        <v>84</v>
      </c>
      <c r="C215" s="7" t="s">
        <v>4313</v>
      </c>
      <c r="D215" s="7" t="s">
        <v>84</v>
      </c>
      <c r="E215" s="7" t="s">
        <v>6523</v>
      </c>
      <c r="F215" s="9">
        <v>14.337</v>
      </c>
      <c r="G215" s="8" t="s">
        <v>13</v>
      </c>
      <c r="H215" s="7"/>
    </row>
    <row r="216" spans="1:8" hidden="1" x14ac:dyDescent="0.25">
      <c r="A216" s="8">
        <v>32</v>
      </c>
      <c r="B216" s="7" t="s">
        <v>84</v>
      </c>
      <c r="C216" s="7" t="s">
        <v>4313</v>
      </c>
      <c r="D216" s="7" t="s">
        <v>84</v>
      </c>
      <c r="E216" s="7" t="s">
        <v>6545</v>
      </c>
      <c r="F216" s="9">
        <v>14.327999999999999</v>
      </c>
      <c r="G216" s="8" t="s">
        <v>13</v>
      </c>
      <c r="H216" s="7"/>
    </row>
    <row r="217" spans="1:8" hidden="1" x14ac:dyDescent="0.25">
      <c r="A217" s="8">
        <v>33</v>
      </c>
      <c r="B217" s="7" t="s">
        <v>84</v>
      </c>
      <c r="C217" s="7" t="s">
        <v>4313</v>
      </c>
      <c r="D217" s="7" t="s">
        <v>84</v>
      </c>
      <c r="E217" s="7" t="s">
        <v>6609</v>
      </c>
      <c r="F217" s="9">
        <v>14.309999999999999</v>
      </c>
      <c r="G217" s="8" t="s">
        <v>13</v>
      </c>
      <c r="H217" s="7"/>
    </row>
    <row r="218" spans="1:8" hidden="1" x14ac:dyDescent="0.25">
      <c r="A218" s="8">
        <v>34</v>
      </c>
      <c r="B218" s="7" t="s">
        <v>84</v>
      </c>
      <c r="C218" s="7" t="s">
        <v>4313</v>
      </c>
      <c r="D218" s="7" t="s">
        <v>84</v>
      </c>
      <c r="E218" s="7" t="s">
        <v>6591</v>
      </c>
      <c r="F218" s="9">
        <v>14.245999999999999</v>
      </c>
      <c r="G218" s="8" t="s">
        <v>13</v>
      </c>
      <c r="H218" s="7"/>
    </row>
    <row r="219" spans="1:8" hidden="1" x14ac:dyDescent="0.25">
      <c r="A219" s="8">
        <v>35</v>
      </c>
      <c r="B219" s="7" t="s">
        <v>84</v>
      </c>
      <c r="C219" s="7" t="s">
        <v>4313</v>
      </c>
      <c r="D219" s="7" t="s">
        <v>84</v>
      </c>
      <c r="E219" s="7" t="s">
        <v>6507</v>
      </c>
      <c r="F219" s="9">
        <v>14.236999999999998</v>
      </c>
      <c r="G219" s="8" t="s">
        <v>13</v>
      </c>
      <c r="H219" s="7"/>
    </row>
    <row r="220" spans="1:8" hidden="1" x14ac:dyDescent="0.25">
      <c r="A220" s="8">
        <v>36</v>
      </c>
      <c r="B220" s="7" t="s">
        <v>84</v>
      </c>
      <c r="C220" s="7" t="s">
        <v>4313</v>
      </c>
      <c r="D220" s="7" t="s">
        <v>84</v>
      </c>
      <c r="E220" s="7" t="s">
        <v>6517</v>
      </c>
      <c r="F220" s="9">
        <v>14.209</v>
      </c>
      <c r="G220" s="8" t="s">
        <v>13</v>
      </c>
      <c r="H220" s="7"/>
    </row>
    <row r="221" spans="1:8" hidden="1" x14ac:dyDescent="0.25">
      <c r="A221" s="8">
        <v>37</v>
      </c>
      <c r="B221" s="7" t="s">
        <v>84</v>
      </c>
      <c r="C221" s="7" t="s">
        <v>4313</v>
      </c>
      <c r="D221" s="7" t="s">
        <v>84</v>
      </c>
      <c r="E221" s="7" t="s">
        <v>6526</v>
      </c>
      <c r="F221" s="9">
        <v>14.203999999999999</v>
      </c>
      <c r="G221" s="8" t="s">
        <v>13</v>
      </c>
      <c r="H221" s="7"/>
    </row>
    <row r="222" spans="1:8" hidden="1" x14ac:dyDescent="0.25">
      <c r="A222" s="8">
        <v>38</v>
      </c>
      <c r="B222" s="7" t="s">
        <v>84</v>
      </c>
      <c r="C222" s="7" t="s">
        <v>4313</v>
      </c>
      <c r="D222" s="7" t="s">
        <v>84</v>
      </c>
      <c r="E222" s="7" t="s">
        <v>6708</v>
      </c>
      <c r="F222" s="9">
        <v>14.158999999999999</v>
      </c>
      <c r="G222" s="8" t="s">
        <v>13</v>
      </c>
      <c r="H222" s="7"/>
    </row>
    <row r="223" spans="1:8" hidden="1" x14ac:dyDescent="0.25">
      <c r="A223" s="8">
        <v>39</v>
      </c>
      <c r="B223" s="7" t="s">
        <v>84</v>
      </c>
      <c r="C223" s="7" t="s">
        <v>4313</v>
      </c>
      <c r="D223" s="7" t="s">
        <v>84</v>
      </c>
      <c r="E223" s="7" t="s">
        <v>6619</v>
      </c>
      <c r="F223" s="9">
        <v>14.069999999999999</v>
      </c>
      <c r="G223" s="8" t="s">
        <v>13</v>
      </c>
      <c r="H223" s="7"/>
    </row>
    <row r="224" spans="1:8" hidden="1" x14ac:dyDescent="0.25">
      <c r="A224" s="8">
        <v>40</v>
      </c>
      <c r="B224" s="7" t="s">
        <v>84</v>
      </c>
      <c r="C224" s="7" t="s">
        <v>4313</v>
      </c>
      <c r="D224" s="7" t="s">
        <v>84</v>
      </c>
      <c r="E224" s="7" t="s">
        <v>6587</v>
      </c>
      <c r="F224" s="9">
        <v>13.971</v>
      </c>
      <c r="G224" s="8" t="s">
        <v>13</v>
      </c>
      <c r="H224" s="7"/>
    </row>
    <row r="225" spans="1:8" hidden="1" x14ac:dyDescent="0.25">
      <c r="A225" s="8">
        <v>41</v>
      </c>
      <c r="B225" s="7" t="s">
        <v>84</v>
      </c>
      <c r="C225" s="7" t="s">
        <v>4313</v>
      </c>
      <c r="D225" s="7" t="s">
        <v>84</v>
      </c>
      <c r="E225" s="7" t="s">
        <v>6520</v>
      </c>
      <c r="F225" s="9">
        <v>13.837</v>
      </c>
      <c r="G225" s="8" t="s">
        <v>13</v>
      </c>
      <c r="H225" s="7"/>
    </row>
    <row r="226" spans="1:8" hidden="1" x14ac:dyDescent="0.25">
      <c r="A226" s="8">
        <v>42</v>
      </c>
      <c r="B226" s="7" t="s">
        <v>84</v>
      </c>
      <c r="C226" s="7" t="s">
        <v>4313</v>
      </c>
      <c r="D226" s="7" t="s">
        <v>84</v>
      </c>
      <c r="E226" s="7" t="s">
        <v>6549</v>
      </c>
      <c r="F226" s="9">
        <v>13.744</v>
      </c>
      <c r="G226" s="8" t="s">
        <v>13</v>
      </c>
      <c r="H226" s="7"/>
    </row>
    <row r="227" spans="1:8" hidden="1" x14ac:dyDescent="0.25">
      <c r="A227" s="8">
        <v>43</v>
      </c>
      <c r="B227" s="7" t="s">
        <v>84</v>
      </c>
      <c r="C227" s="7" t="s">
        <v>4313</v>
      </c>
      <c r="D227" s="7" t="s">
        <v>84</v>
      </c>
      <c r="E227" s="7" t="s">
        <v>6610</v>
      </c>
      <c r="F227" s="9">
        <v>13.716999999999999</v>
      </c>
      <c r="G227" s="8" t="s">
        <v>13</v>
      </c>
      <c r="H227" s="7"/>
    </row>
    <row r="228" spans="1:8" hidden="1" x14ac:dyDescent="0.25">
      <c r="A228" s="8">
        <v>44</v>
      </c>
      <c r="B228" s="7" t="s">
        <v>84</v>
      </c>
      <c r="C228" s="7" t="s">
        <v>4313</v>
      </c>
      <c r="D228" s="7" t="s">
        <v>84</v>
      </c>
      <c r="E228" s="7" t="s">
        <v>6592</v>
      </c>
      <c r="F228" s="9">
        <v>13.715</v>
      </c>
      <c r="G228" s="8" t="s">
        <v>13</v>
      </c>
      <c r="H228" s="7"/>
    </row>
    <row r="229" spans="1:8" hidden="1" x14ac:dyDescent="0.25">
      <c r="A229" s="8">
        <v>45</v>
      </c>
      <c r="B229" s="7" t="s">
        <v>84</v>
      </c>
      <c r="C229" s="7" t="s">
        <v>4313</v>
      </c>
      <c r="D229" s="7" t="s">
        <v>84</v>
      </c>
      <c r="E229" s="7" t="s">
        <v>6620</v>
      </c>
      <c r="F229" s="9">
        <v>13.484999999999999</v>
      </c>
      <c r="G229" s="8" t="s">
        <v>13</v>
      </c>
      <c r="H229" s="7"/>
    </row>
    <row r="230" spans="1:8" hidden="1" x14ac:dyDescent="0.25">
      <c r="A230" s="8">
        <v>46</v>
      </c>
      <c r="B230" s="7" t="s">
        <v>84</v>
      </c>
      <c r="C230" s="7" t="s">
        <v>4313</v>
      </c>
      <c r="D230" s="7" t="s">
        <v>84</v>
      </c>
      <c r="E230" s="7" t="s">
        <v>6629</v>
      </c>
      <c r="F230" s="9">
        <v>13.443999999999999</v>
      </c>
      <c r="G230" s="8" t="s">
        <v>13</v>
      </c>
      <c r="H230" s="7"/>
    </row>
    <row r="231" spans="1:8" hidden="1" x14ac:dyDescent="0.25">
      <c r="A231" s="8">
        <v>47</v>
      </c>
      <c r="B231" s="7" t="s">
        <v>84</v>
      </c>
      <c r="C231" s="7" t="s">
        <v>4313</v>
      </c>
      <c r="D231" s="7" t="s">
        <v>84</v>
      </c>
      <c r="E231" s="7" t="s">
        <v>6527</v>
      </c>
      <c r="F231" s="9">
        <v>13.440999999999999</v>
      </c>
      <c r="G231" s="8" t="s">
        <v>13</v>
      </c>
      <c r="H231" s="7"/>
    </row>
    <row r="232" spans="1:8" hidden="1" x14ac:dyDescent="0.25">
      <c r="A232" s="8">
        <v>48</v>
      </c>
      <c r="B232" s="7" t="s">
        <v>84</v>
      </c>
      <c r="C232" s="7" t="s">
        <v>4313</v>
      </c>
      <c r="D232" s="7" t="s">
        <v>84</v>
      </c>
      <c r="E232" s="7" t="s">
        <v>6577</v>
      </c>
      <c r="F232" s="9">
        <v>13.382</v>
      </c>
      <c r="G232" s="8" t="s">
        <v>13</v>
      </c>
      <c r="H232" s="7"/>
    </row>
    <row r="233" spans="1:8" hidden="1" x14ac:dyDescent="0.25">
      <c r="A233" s="8">
        <v>49</v>
      </c>
      <c r="B233" s="7" t="s">
        <v>84</v>
      </c>
      <c r="C233" s="7" t="s">
        <v>4313</v>
      </c>
      <c r="D233" s="7" t="s">
        <v>84</v>
      </c>
      <c r="E233" s="7" t="s">
        <v>6622</v>
      </c>
      <c r="F233" s="9">
        <v>13.251000000000001</v>
      </c>
      <c r="G233" s="8" t="s">
        <v>13</v>
      </c>
      <c r="H233" s="7"/>
    </row>
    <row r="234" spans="1:8" hidden="1" x14ac:dyDescent="0.25">
      <c r="A234" s="8">
        <v>50</v>
      </c>
      <c r="B234" s="7" t="s">
        <v>84</v>
      </c>
      <c r="C234" s="7" t="s">
        <v>4313</v>
      </c>
      <c r="D234" s="7" t="s">
        <v>84</v>
      </c>
      <c r="E234" s="7" t="s">
        <v>6685</v>
      </c>
      <c r="F234" s="9">
        <v>13.244</v>
      </c>
      <c r="G234" s="8" t="s">
        <v>13</v>
      </c>
      <c r="H234" s="7"/>
    </row>
    <row r="235" spans="1:8" hidden="1" x14ac:dyDescent="0.25">
      <c r="A235" s="8">
        <v>51</v>
      </c>
      <c r="B235" s="7" t="s">
        <v>84</v>
      </c>
      <c r="C235" s="7" t="s">
        <v>4313</v>
      </c>
      <c r="D235" s="7" t="s">
        <v>84</v>
      </c>
      <c r="E235" s="7" t="s">
        <v>6588</v>
      </c>
      <c r="F235" s="9">
        <v>13.222999999999999</v>
      </c>
      <c r="G235" s="8" t="s">
        <v>13</v>
      </c>
      <c r="H235" s="7"/>
    </row>
    <row r="236" spans="1:8" hidden="1" x14ac:dyDescent="0.25">
      <c r="A236" s="8">
        <v>52</v>
      </c>
      <c r="B236" s="7" t="s">
        <v>84</v>
      </c>
      <c r="C236" s="7" t="s">
        <v>4313</v>
      </c>
      <c r="D236" s="7" t="s">
        <v>84</v>
      </c>
      <c r="E236" s="7" t="s">
        <v>6574</v>
      </c>
      <c r="F236" s="9">
        <v>13.165999999999999</v>
      </c>
      <c r="G236" s="8" t="s">
        <v>13</v>
      </c>
      <c r="H236" s="7"/>
    </row>
    <row r="237" spans="1:8" hidden="1" x14ac:dyDescent="0.25">
      <c r="A237" s="8">
        <v>53</v>
      </c>
      <c r="B237" s="7" t="s">
        <v>84</v>
      </c>
      <c r="C237" s="7" t="s">
        <v>4313</v>
      </c>
      <c r="D237" s="7" t="s">
        <v>84</v>
      </c>
      <c r="E237" s="7" t="s">
        <v>6554</v>
      </c>
      <c r="F237" s="9">
        <v>13.108999999999998</v>
      </c>
      <c r="G237" s="8" t="s">
        <v>13</v>
      </c>
      <c r="H237" s="7"/>
    </row>
    <row r="238" spans="1:8" hidden="1" x14ac:dyDescent="0.25">
      <c r="A238" s="8">
        <v>54</v>
      </c>
      <c r="B238" s="7" t="s">
        <v>84</v>
      </c>
      <c r="C238" s="7" t="s">
        <v>4313</v>
      </c>
      <c r="D238" s="7" t="s">
        <v>84</v>
      </c>
      <c r="E238" s="7" t="s">
        <v>6586</v>
      </c>
      <c r="F238" s="9">
        <v>12.972999999999999</v>
      </c>
      <c r="G238" s="8" t="s">
        <v>13</v>
      </c>
      <c r="H238" s="7"/>
    </row>
    <row r="239" spans="1:8" hidden="1" x14ac:dyDescent="0.25">
      <c r="A239" s="8">
        <v>55</v>
      </c>
      <c r="B239" s="7" t="s">
        <v>84</v>
      </c>
      <c r="C239" s="7" t="s">
        <v>4313</v>
      </c>
      <c r="D239" s="7" t="s">
        <v>84</v>
      </c>
      <c r="E239" s="7" t="s">
        <v>6632</v>
      </c>
      <c r="F239" s="9">
        <v>12.898</v>
      </c>
      <c r="G239" s="8" t="s">
        <v>13</v>
      </c>
      <c r="H239" s="7"/>
    </row>
    <row r="240" spans="1:8" hidden="1" x14ac:dyDescent="0.25">
      <c r="A240" s="8">
        <v>56</v>
      </c>
      <c r="B240" s="7" t="s">
        <v>84</v>
      </c>
      <c r="C240" s="7" t="s">
        <v>4313</v>
      </c>
      <c r="D240" s="7" t="s">
        <v>84</v>
      </c>
      <c r="E240" s="7" t="s">
        <v>6627</v>
      </c>
      <c r="F240" s="9">
        <v>12.821999999999999</v>
      </c>
      <c r="G240" s="8" t="s">
        <v>13</v>
      </c>
      <c r="H240" s="7"/>
    </row>
    <row r="241" spans="1:8" hidden="1" x14ac:dyDescent="0.25">
      <c r="A241" s="8">
        <v>57</v>
      </c>
      <c r="B241" s="7" t="s">
        <v>84</v>
      </c>
      <c r="C241" s="7" t="s">
        <v>4313</v>
      </c>
      <c r="D241" s="7" t="s">
        <v>84</v>
      </c>
      <c r="E241" s="7" t="s">
        <v>6537</v>
      </c>
      <c r="F241" s="9">
        <v>12.724999999999998</v>
      </c>
      <c r="G241" s="8" t="s">
        <v>13</v>
      </c>
      <c r="H241" s="7"/>
    </row>
    <row r="242" spans="1:8" hidden="1" x14ac:dyDescent="0.25">
      <c r="A242" s="8">
        <v>58</v>
      </c>
      <c r="B242" s="7" t="s">
        <v>84</v>
      </c>
      <c r="C242" s="7" t="s">
        <v>4313</v>
      </c>
      <c r="D242" s="7" t="s">
        <v>84</v>
      </c>
      <c r="E242" s="7" t="s">
        <v>6528</v>
      </c>
      <c r="F242" s="9">
        <v>12.670999999999999</v>
      </c>
      <c r="G242" s="8" t="s">
        <v>13</v>
      </c>
      <c r="H242" s="7"/>
    </row>
    <row r="243" spans="1:8" hidden="1" x14ac:dyDescent="0.25">
      <c r="A243" s="8">
        <v>59</v>
      </c>
      <c r="B243" s="7" t="s">
        <v>84</v>
      </c>
      <c r="C243" s="7" t="s">
        <v>4313</v>
      </c>
      <c r="D243" s="7" t="s">
        <v>84</v>
      </c>
      <c r="E243" s="7" t="s">
        <v>6567</v>
      </c>
      <c r="F243" s="9">
        <v>12.634999999999998</v>
      </c>
      <c r="G243" s="8" t="s">
        <v>13</v>
      </c>
      <c r="H243" s="7"/>
    </row>
    <row r="244" spans="1:8" hidden="1" x14ac:dyDescent="0.25">
      <c r="A244" s="8">
        <v>60</v>
      </c>
      <c r="B244" s="7" t="s">
        <v>84</v>
      </c>
      <c r="C244" s="7" t="s">
        <v>4313</v>
      </c>
      <c r="D244" s="7" t="s">
        <v>84</v>
      </c>
      <c r="E244" s="7" t="s">
        <v>6636</v>
      </c>
      <c r="F244" s="9">
        <v>12.419</v>
      </c>
      <c r="G244" s="8" t="s">
        <v>13</v>
      </c>
      <c r="H244" s="7"/>
    </row>
    <row r="245" spans="1:8" hidden="1" x14ac:dyDescent="0.25">
      <c r="A245" s="8">
        <v>61</v>
      </c>
      <c r="B245" s="7" t="s">
        <v>84</v>
      </c>
      <c r="C245" s="7" t="s">
        <v>4313</v>
      </c>
      <c r="D245" s="7" t="s">
        <v>84</v>
      </c>
      <c r="E245" s="7" t="s">
        <v>6519</v>
      </c>
      <c r="F245" s="9">
        <v>12.382999999999999</v>
      </c>
      <c r="G245" s="8" t="s">
        <v>13</v>
      </c>
      <c r="H245" s="7"/>
    </row>
    <row r="246" spans="1:8" hidden="1" x14ac:dyDescent="0.25">
      <c r="A246" s="8">
        <v>1</v>
      </c>
      <c r="B246" s="7" t="s">
        <v>39</v>
      </c>
      <c r="C246" s="7" t="s">
        <v>4313</v>
      </c>
      <c r="D246" s="7" t="s">
        <v>39</v>
      </c>
      <c r="E246" s="7" t="s">
        <v>5419</v>
      </c>
      <c r="F246" s="9">
        <v>15.166</v>
      </c>
      <c r="G246" s="8" t="s">
        <v>13</v>
      </c>
      <c r="H246" s="7"/>
    </row>
    <row r="247" spans="1:8" hidden="1" x14ac:dyDescent="0.25">
      <c r="A247" s="8">
        <v>2</v>
      </c>
      <c r="B247" s="7" t="s">
        <v>39</v>
      </c>
      <c r="C247" s="7" t="s">
        <v>4313</v>
      </c>
      <c r="D247" s="7" t="s">
        <v>39</v>
      </c>
      <c r="E247" s="7" t="s">
        <v>4584</v>
      </c>
      <c r="F247" s="9">
        <v>15.151</v>
      </c>
      <c r="G247" s="8" t="s">
        <v>13</v>
      </c>
      <c r="H247" s="7"/>
    </row>
    <row r="248" spans="1:8" hidden="1" x14ac:dyDescent="0.25">
      <c r="A248" s="8">
        <v>3</v>
      </c>
      <c r="B248" s="7" t="s">
        <v>39</v>
      </c>
      <c r="C248" s="7" t="s">
        <v>4313</v>
      </c>
      <c r="D248" s="7" t="s">
        <v>39</v>
      </c>
      <c r="E248" s="7" t="s">
        <v>5024</v>
      </c>
      <c r="F248" s="9">
        <v>14.475999999999999</v>
      </c>
      <c r="G248" s="8" t="s">
        <v>13</v>
      </c>
      <c r="H248" s="10" t="s">
        <v>6897</v>
      </c>
    </row>
    <row r="249" spans="1:8" hidden="1" x14ac:dyDescent="0.25">
      <c r="A249" s="8">
        <v>4</v>
      </c>
      <c r="B249" s="7" t="s">
        <v>39</v>
      </c>
      <c r="C249" s="7" t="s">
        <v>4313</v>
      </c>
      <c r="D249" s="7" t="s">
        <v>39</v>
      </c>
      <c r="E249" s="7" t="s">
        <v>5253</v>
      </c>
      <c r="F249" s="9">
        <v>14.363999999999997</v>
      </c>
      <c r="G249" s="8" t="s">
        <v>13</v>
      </c>
      <c r="H249" s="7"/>
    </row>
    <row r="250" spans="1:8" hidden="1" x14ac:dyDescent="0.25">
      <c r="A250" s="8">
        <v>5</v>
      </c>
      <c r="B250" s="7" t="s">
        <v>39</v>
      </c>
      <c r="C250" s="7" t="s">
        <v>4313</v>
      </c>
      <c r="D250" s="7" t="s">
        <v>39</v>
      </c>
      <c r="E250" s="7" t="s">
        <v>5018</v>
      </c>
      <c r="F250" s="9">
        <v>14.259999999999998</v>
      </c>
      <c r="G250" s="8" t="s">
        <v>13</v>
      </c>
      <c r="H250" s="7"/>
    </row>
    <row r="251" spans="1:8" hidden="1" x14ac:dyDescent="0.25">
      <c r="A251" s="8">
        <v>6</v>
      </c>
      <c r="B251" s="7" t="s">
        <v>39</v>
      </c>
      <c r="C251" s="7" t="s">
        <v>4313</v>
      </c>
      <c r="D251" s="7" t="s">
        <v>39</v>
      </c>
      <c r="E251" s="7" t="s">
        <v>5023</v>
      </c>
      <c r="F251" s="9">
        <v>14.177999999999999</v>
      </c>
      <c r="G251" s="8" t="s">
        <v>13</v>
      </c>
      <c r="H251" s="7"/>
    </row>
    <row r="252" spans="1:8" hidden="1" x14ac:dyDescent="0.25">
      <c r="A252" s="8">
        <v>7</v>
      </c>
      <c r="B252" s="7" t="s">
        <v>39</v>
      </c>
      <c r="C252" s="7" t="s">
        <v>4313</v>
      </c>
      <c r="D252" s="7" t="s">
        <v>39</v>
      </c>
      <c r="E252" s="7" t="s">
        <v>4936</v>
      </c>
      <c r="F252" s="9">
        <v>14.067999999999998</v>
      </c>
      <c r="G252" s="8" t="s">
        <v>13</v>
      </c>
      <c r="H252" s="7"/>
    </row>
    <row r="253" spans="1:8" hidden="1" x14ac:dyDescent="0.25">
      <c r="A253" s="8">
        <v>8</v>
      </c>
      <c r="B253" s="7" t="s">
        <v>39</v>
      </c>
      <c r="C253" s="7" t="s">
        <v>4313</v>
      </c>
      <c r="D253" s="7" t="s">
        <v>39</v>
      </c>
      <c r="E253" s="7" t="s">
        <v>5282</v>
      </c>
      <c r="F253" s="9">
        <v>13.745999999999999</v>
      </c>
      <c r="G253" s="8" t="s">
        <v>13</v>
      </c>
      <c r="H253" s="7"/>
    </row>
    <row r="254" spans="1:8" hidden="1" x14ac:dyDescent="0.25">
      <c r="A254" s="8">
        <v>9</v>
      </c>
      <c r="B254" s="7" t="s">
        <v>39</v>
      </c>
      <c r="C254" s="7" t="s">
        <v>4313</v>
      </c>
      <c r="D254" s="7" t="s">
        <v>39</v>
      </c>
      <c r="E254" s="7" t="s">
        <v>5102</v>
      </c>
      <c r="F254" s="9">
        <v>13.629999999999999</v>
      </c>
      <c r="G254" s="8" t="s">
        <v>13</v>
      </c>
      <c r="H254" s="7"/>
    </row>
    <row r="255" spans="1:8" hidden="1" x14ac:dyDescent="0.25">
      <c r="A255" s="8">
        <v>10</v>
      </c>
      <c r="B255" s="7" t="s">
        <v>39</v>
      </c>
      <c r="C255" s="7" t="s">
        <v>4313</v>
      </c>
      <c r="D255" s="7" t="s">
        <v>39</v>
      </c>
      <c r="E255" s="7" t="s">
        <v>4463</v>
      </c>
      <c r="F255" s="9">
        <v>13.622999999999999</v>
      </c>
      <c r="G255" s="8" t="s">
        <v>13</v>
      </c>
      <c r="H255" s="7"/>
    </row>
    <row r="256" spans="1:8" hidden="1" x14ac:dyDescent="0.25">
      <c r="A256" s="8">
        <v>11</v>
      </c>
      <c r="B256" s="7" t="s">
        <v>39</v>
      </c>
      <c r="C256" s="7" t="s">
        <v>4313</v>
      </c>
      <c r="D256" s="7" t="s">
        <v>39</v>
      </c>
      <c r="E256" s="7" t="s">
        <v>5239</v>
      </c>
      <c r="F256" s="9">
        <v>13.545000000000002</v>
      </c>
      <c r="G256" s="8" t="s">
        <v>13</v>
      </c>
      <c r="H256" s="7"/>
    </row>
    <row r="257" spans="1:8" hidden="1" x14ac:dyDescent="0.25">
      <c r="A257" s="8">
        <v>12</v>
      </c>
      <c r="B257" s="7" t="s">
        <v>39</v>
      </c>
      <c r="C257" s="7" t="s">
        <v>4313</v>
      </c>
      <c r="D257" s="7" t="s">
        <v>39</v>
      </c>
      <c r="E257" s="7" t="s">
        <v>5372</v>
      </c>
      <c r="F257" s="9">
        <v>13.488999999999999</v>
      </c>
      <c r="G257" s="8" t="s">
        <v>13</v>
      </c>
      <c r="H257" s="7"/>
    </row>
    <row r="258" spans="1:8" hidden="1" x14ac:dyDescent="0.25">
      <c r="A258" s="8">
        <v>13</v>
      </c>
      <c r="B258" s="7" t="s">
        <v>39</v>
      </c>
      <c r="C258" s="7" t="s">
        <v>4313</v>
      </c>
      <c r="D258" s="7" t="s">
        <v>39</v>
      </c>
      <c r="E258" s="7" t="s">
        <v>4646</v>
      </c>
      <c r="F258" s="9">
        <v>13.375999999999998</v>
      </c>
      <c r="G258" s="8" t="s">
        <v>13</v>
      </c>
      <c r="H258" s="7"/>
    </row>
    <row r="259" spans="1:8" hidden="1" x14ac:dyDescent="0.25">
      <c r="A259" s="8">
        <v>14</v>
      </c>
      <c r="B259" s="7" t="s">
        <v>39</v>
      </c>
      <c r="C259" s="7" t="s">
        <v>4313</v>
      </c>
      <c r="D259" s="7" t="s">
        <v>39</v>
      </c>
      <c r="E259" s="7" t="s">
        <v>5109</v>
      </c>
      <c r="F259" s="9">
        <v>13.315999999999999</v>
      </c>
      <c r="G259" s="8" t="s">
        <v>13</v>
      </c>
      <c r="H259" s="7"/>
    </row>
    <row r="260" spans="1:8" hidden="1" x14ac:dyDescent="0.25">
      <c r="A260" s="8">
        <v>15</v>
      </c>
      <c r="B260" s="7" t="s">
        <v>39</v>
      </c>
      <c r="C260" s="7" t="s">
        <v>4313</v>
      </c>
      <c r="D260" s="7" t="s">
        <v>39</v>
      </c>
      <c r="E260" s="7" t="s">
        <v>4745</v>
      </c>
      <c r="F260" s="9">
        <v>13.171999999999999</v>
      </c>
      <c r="G260" s="8" t="s">
        <v>13</v>
      </c>
      <c r="H260" s="7"/>
    </row>
    <row r="261" spans="1:8" hidden="1" x14ac:dyDescent="0.25">
      <c r="A261" s="8">
        <v>16</v>
      </c>
      <c r="B261" s="7" t="s">
        <v>39</v>
      </c>
      <c r="C261" s="7" t="s">
        <v>4313</v>
      </c>
      <c r="D261" s="7" t="s">
        <v>39</v>
      </c>
      <c r="E261" s="7" t="s">
        <v>4954</v>
      </c>
      <c r="F261" s="9">
        <v>13.119</v>
      </c>
      <c r="G261" s="8" t="s">
        <v>13</v>
      </c>
      <c r="H261" s="7"/>
    </row>
    <row r="262" spans="1:8" hidden="1" x14ac:dyDescent="0.25">
      <c r="A262" s="8">
        <v>17</v>
      </c>
      <c r="B262" s="7" t="s">
        <v>39</v>
      </c>
      <c r="C262" s="7" t="s">
        <v>4313</v>
      </c>
      <c r="D262" s="7" t="s">
        <v>39</v>
      </c>
      <c r="E262" s="7" t="s">
        <v>4816</v>
      </c>
      <c r="F262" s="9">
        <v>12.878999999999998</v>
      </c>
      <c r="G262" s="8" t="s">
        <v>13</v>
      </c>
      <c r="H262" s="7"/>
    </row>
    <row r="263" spans="1:8" hidden="1" x14ac:dyDescent="0.25">
      <c r="A263" s="8">
        <v>18</v>
      </c>
      <c r="B263" s="7" t="s">
        <v>39</v>
      </c>
      <c r="C263" s="7" t="s">
        <v>4313</v>
      </c>
      <c r="D263" s="7" t="s">
        <v>39</v>
      </c>
      <c r="E263" s="7" t="s">
        <v>4908</v>
      </c>
      <c r="F263" s="9">
        <v>12.84</v>
      </c>
      <c r="G263" s="8" t="s">
        <v>13</v>
      </c>
      <c r="H263" s="10" t="s">
        <v>6897</v>
      </c>
    </row>
    <row r="264" spans="1:8" hidden="1" x14ac:dyDescent="0.25">
      <c r="A264" s="8">
        <v>19</v>
      </c>
      <c r="B264" s="7" t="s">
        <v>39</v>
      </c>
      <c r="C264" s="7" t="s">
        <v>4313</v>
      </c>
      <c r="D264" s="7" t="s">
        <v>39</v>
      </c>
      <c r="E264" s="7" t="s">
        <v>6733</v>
      </c>
      <c r="F264" s="9">
        <v>12.806000000000001</v>
      </c>
      <c r="G264" s="8" t="s">
        <v>13</v>
      </c>
      <c r="H264" s="10" t="s">
        <v>6897</v>
      </c>
    </row>
    <row r="265" spans="1:8" hidden="1" x14ac:dyDescent="0.25">
      <c r="A265" s="8">
        <v>20</v>
      </c>
      <c r="B265" s="7" t="s">
        <v>39</v>
      </c>
      <c r="C265" s="7" t="s">
        <v>4313</v>
      </c>
      <c r="D265" s="7" t="s">
        <v>39</v>
      </c>
      <c r="E265" s="7" t="s">
        <v>5488</v>
      </c>
      <c r="F265" s="9">
        <v>12.73</v>
      </c>
      <c r="G265" s="8" t="s">
        <v>13</v>
      </c>
      <c r="H265" s="7"/>
    </row>
    <row r="266" spans="1:8" hidden="1" x14ac:dyDescent="0.25">
      <c r="A266" s="8">
        <v>21</v>
      </c>
      <c r="B266" s="7" t="s">
        <v>39</v>
      </c>
      <c r="C266" s="7" t="s">
        <v>4313</v>
      </c>
      <c r="D266" s="7" t="s">
        <v>39</v>
      </c>
      <c r="E266" s="7" t="s">
        <v>5363</v>
      </c>
      <c r="F266" s="9">
        <v>12.560999999999998</v>
      </c>
      <c r="G266" s="8" t="s">
        <v>13</v>
      </c>
      <c r="H266" s="7"/>
    </row>
    <row r="267" spans="1:8" hidden="1" x14ac:dyDescent="0.25">
      <c r="A267" s="8">
        <v>22</v>
      </c>
      <c r="B267" s="7" t="s">
        <v>39</v>
      </c>
      <c r="C267" s="7" t="s">
        <v>4313</v>
      </c>
      <c r="D267" s="7" t="s">
        <v>39</v>
      </c>
      <c r="E267" s="7" t="s">
        <v>4952</v>
      </c>
      <c r="F267" s="9">
        <v>12.513999999999999</v>
      </c>
      <c r="G267" s="8" t="s">
        <v>13</v>
      </c>
      <c r="H267" s="7"/>
    </row>
    <row r="268" spans="1:8" hidden="1" x14ac:dyDescent="0.25">
      <c r="A268" s="8">
        <v>23</v>
      </c>
      <c r="B268" s="7" t="s">
        <v>39</v>
      </c>
      <c r="C268" s="7" t="s">
        <v>4313</v>
      </c>
      <c r="D268" s="7" t="s">
        <v>39</v>
      </c>
      <c r="E268" s="7" t="s">
        <v>4951</v>
      </c>
      <c r="F268" s="9">
        <v>12.457000000000001</v>
      </c>
      <c r="G268" s="8" t="s">
        <v>13</v>
      </c>
      <c r="H268" s="7"/>
    </row>
    <row r="269" spans="1:8" hidden="1" x14ac:dyDescent="0.25">
      <c r="A269" s="8">
        <v>24</v>
      </c>
      <c r="B269" s="7" t="s">
        <v>39</v>
      </c>
      <c r="C269" s="7" t="s">
        <v>4313</v>
      </c>
      <c r="D269" s="7" t="s">
        <v>39</v>
      </c>
      <c r="E269" s="7" t="s">
        <v>5634</v>
      </c>
      <c r="F269" s="9">
        <v>12.327999999999999</v>
      </c>
      <c r="G269" s="8" t="s">
        <v>13</v>
      </c>
      <c r="H269" s="7"/>
    </row>
    <row r="270" spans="1:8" hidden="1" x14ac:dyDescent="0.25">
      <c r="A270" s="8">
        <v>25</v>
      </c>
      <c r="B270" s="7" t="s">
        <v>39</v>
      </c>
      <c r="C270" s="7" t="s">
        <v>4313</v>
      </c>
      <c r="D270" s="7" t="s">
        <v>39</v>
      </c>
      <c r="E270" s="7" t="s">
        <v>5108</v>
      </c>
      <c r="F270" s="9">
        <v>12.315999999999999</v>
      </c>
      <c r="G270" s="8" t="s">
        <v>13</v>
      </c>
      <c r="H270" s="7"/>
    </row>
    <row r="271" spans="1:8" hidden="1" x14ac:dyDescent="0.25">
      <c r="A271" s="8">
        <v>26</v>
      </c>
      <c r="B271" s="7" t="s">
        <v>39</v>
      </c>
      <c r="C271" s="7" t="s">
        <v>4313</v>
      </c>
      <c r="D271" s="7" t="s">
        <v>39</v>
      </c>
      <c r="E271" s="7" t="s">
        <v>5620</v>
      </c>
      <c r="F271" s="9">
        <v>12.189999999999998</v>
      </c>
      <c r="G271" s="8" t="s">
        <v>13</v>
      </c>
      <c r="H271" s="7"/>
    </row>
    <row r="272" spans="1:8" hidden="1" x14ac:dyDescent="0.25">
      <c r="A272" s="8">
        <v>27</v>
      </c>
      <c r="B272" s="7" t="s">
        <v>39</v>
      </c>
      <c r="C272" s="7" t="s">
        <v>4313</v>
      </c>
      <c r="D272" s="7" t="s">
        <v>39</v>
      </c>
      <c r="E272" s="7" t="s">
        <v>4676</v>
      </c>
      <c r="F272" s="9">
        <v>12.094999999999999</v>
      </c>
      <c r="G272" s="8" t="s">
        <v>13</v>
      </c>
      <c r="H272" s="7"/>
    </row>
    <row r="273" spans="1:8" hidden="1" x14ac:dyDescent="0.25">
      <c r="A273" s="8">
        <v>28</v>
      </c>
      <c r="B273" s="7" t="s">
        <v>39</v>
      </c>
      <c r="C273" s="7" t="s">
        <v>4313</v>
      </c>
      <c r="D273" s="7" t="s">
        <v>39</v>
      </c>
      <c r="E273" s="7" t="s">
        <v>6859</v>
      </c>
      <c r="F273" s="9">
        <v>11.750999999999998</v>
      </c>
      <c r="G273" s="8" t="s">
        <v>13</v>
      </c>
      <c r="H273" s="10" t="s">
        <v>6897</v>
      </c>
    </row>
    <row r="274" spans="1:8" hidden="1" x14ac:dyDescent="0.25">
      <c r="A274" s="8">
        <v>1</v>
      </c>
      <c r="B274" s="7" t="s">
        <v>45</v>
      </c>
      <c r="C274" s="7" t="s">
        <v>4313</v>
      </c>
      <c r="D274" s="7" t="s">
        <v>45</v>
      </c>
      <c r="E274" s="7" t="s">
        <v>4466</v>
      </c>
      <c r="F274" s="9">
        <v>15.14</v>
      </c>
      <c r="G274" s="8" t="s">
        <v>13</v>
      </c>
      <c r="H274" s="7"/>
    </row>
    <row r="275" spans="1:8" hidden="1" x14ac:dyDescent="0.25">
      <c r="A275" s="8">
        <v>2</v>
      </c>
      <c r="B275" s="7" t="s">
        <v>45</v>
      </c>
      <c r="C275" s="7" t="s">
        <v>4313</v>
      </c>
      <c r="D275" s="7" t="s">
        <v>45</v>
      </c>
      <c r="E275" s="7" t="s">
        <v>4855</v>
      </c>
      <c r="F275" s="9">
        <v>15.127999999999998</v>
      </c>
      <c r="G275" s="8" t="s">
        <v>13</v>
      </c>
      <c r="H275" s="7"/>
    </row>
    <row r="276" spans="1:8" hidden="1" x14ac:dyDescent="0.25">
      <c r="A276" s="8">
        <v>3</v>
      </c>
      <c r="B276" s="7" t="s">
        <v>45</v>
      </c>
      <c r="C276" s="7" t="s">
        <v>4313</v>
      </c>
      <c r="D276" s="7" t="s">
        <v>45</v>
      </c>
      <c r="E276" s="7" t="s">
        <v>6775</v>
      </c>
      <c r="F276" s="9">
        <v>14.980999999999998</v>
      </c>
      <c r="G276" s="8" t="s">
        <v>13</v>
      </c>
      <c r="H276" s="7"/>
    </row>
    <row r="277" spans="1:8" hidden="1" x14ac:dyDescent="0.25">
      <c r="A277" s="8">
        <v>4</v>
      </c>
      <c r="B277" s="7" t="s">
        <v>45</v>
      </c>
      <c r="C277" s="7" t="s">
        <v>4313</v>
      </c>
      <c r="D277" s="7" t="s">
        <v>45</v>
      </c>
      <c r="E277" s="7" t="s">
        <v>4555</v>
      </c>
      <c r="F277" s="9">
        <v>14.956999999999997</v>
      </c>
      <c r="G277" s="8" t="s">
        <v>13</v>
      </c>
      <c r="H277" s="10" t="s">
        <v>6897</v>
      </c>
    </row>
    <row r="278" spans="1:8" hidden="1" x14ac:dyDescent="0.25">
      <c r="A278" s="8">
        <v>5</v>
      </c>
      <c r="B278" s="7" t="s">
        <v>45</v>
      </c>
      <c r="C278" s="7" t="s">
        <v>4313</v>
      </c>
      <c r="D278" s="7" t="s">
        <v>45</v>
      </c>
      <c r="E278" s="7" t="s">
        <v>5943</v>
      </c>
      <c r="F278" s="9">
        <v>14.568999999999999</v>
      </c>
      <c r="G278" s="8" t="s">
        <v>13</v>
      </c>
      <c r="H278" s="7"/>
    </row>
    <row r="279" spans="1:8" hidden="1" x14ac:dyDescent="0.25">
      <c r="A279" s="8">
        <v>6</v>
      </c>
      <c r="B279" s="7" t="s">
        <v>45</v>
      </c>
      <c r="C279" s="7" t="s">
        <v>4313</v>
      </c>
      <c r="D279" s="7" t="s">
        <v>45</v>
      </c>
      <c r="E279" s="7" t="s">
        <v>4610</v>
      </c>
      <c r="F279" s="9">
        <v>14.469999999999999</v>
      </c>
      <c r="G279" s="8" t="s">
        <v>13</v>
      </c>
      <c r="H279" s="7"/>
    </row>
    <row r="280" spans="1:8" hidden="1" x14ac:dyDescent="0.25">
      <c r="A280" s="8">
        <v>7</v>
      </c>
      <c r="B280" s="7" t="s">
        <v>45</v>
      </c>
      <c r="C280" s="7" t="s">
        <v>4313</v>
      </c>
      <c r="D280" s="7" t="s">
        <v>45</v>
      </c>
      <c r="E280" s="7" t="s">
        <v>5224</v>
      </c>
      <c r="F280" s="9">
        <v>14.463999999999999</v>
      </c>
      <c r="G280" s="8" t="s">
        <v>13</v>
      </c>
      <c r="H280" s="7"/>
    </row>
    <row r="281" spans="1:8" hidden="1" x14ac:dyDescent="0.25">
      <c r="A281" s="8">
        <v>8</v>
      </c>
      <c r="B281" s="7" t="s">
        <v>45</v>
      </c>
      <c r="C281" s="7" t="s">
        <v>4313</v>
      </c>
      <c r="D281" s="7" t="s">
        <v>45</v>
      </c>
      <c r="E281" s="7" t="s">
        <v>5181</v>
      </c>
      <c r="F281" s="9">
        <v>14.177</v>
      </c>
      <c r="G281" s="8" t="s">
        <v>13</v>
      </c>
      <c r="H281" s="7"/>
    </row>
    <row r="282" spans="1:8" hidden="1" x14ac:dyDescent="0.25">
      <c r="A282" s="8">
        <v>9</v>
      </c>
      <c r="B282" s="7" t="s">
        <v>45</v>
      </c>
      <c r="C282" s="7" t="s">
        <v>4313</v>
      </c>
      <c r="D282" s="7" t="s">
        <v>45</v>
      </c>
      <c r="E282" s="7" t="s">
        <v>5027</v>
      </c>
      <c r="F282" s="9">
        <v>14.151999999999999</v>
      </c>
      <c r="G282" s="8" t="s">
        <v>13</v>
      </c>
      <c r="H282" s="7"/>
    </row>
    <row r="283" spans="1:8" hidden="1" x14ac:dyDescent="0.25">
      <c r="A283" s="8">
        <v>10</v>
      </c>
      <c r="B283" s="7" t="s">
        <v>45</v>
      </c>
      <c r="C283" s="7" t="s">
        <v>4313</v>
      </c>
      <c r="D283" s="7" t="s">
        <v>45</v>
      </c>
      <c r="E283" s="7" t="s">
        <v>4574</v>
      </c>
      <c r="F283" s="9">
        <v>14.148999999999999</v>
      </c>
      <c r="G283" s="8" t="s">
        <v>13</v>
      </c>
      <c r="H283" s="7"/>
    </row>
    <row r="284" spans="1:8" hidden="1" x14ac:dyDescent="0.25">
      <c r="A284" s="8">
        <v>11</v>
      </c>
      <c r="B284" s="7" t="s">
        <v>45</v>
      </c>
      <c r="C284" s="7" t="s">
        <v>4313</v>
      </c>
      <c r="D284" s="7" t="s">
        <v>45</v>
      </c>
      <c r="E284" s="7" t="s">
        <v>4756</v>
      </c>
      <c r="F284" s="9">
        <v>14.088999999999999</v>
      </c>
      <c r="G284" s="8" t="s">
        <v>13</v>
      </c>
      <c r="H284" s="7"/>
    </row>
    <row r="285" spans="1:8" hidden="1" x14ac:dyDescent="0.25">
      <c r="A285" s="8">
        <v>12</v>
      </c>
      <c r="B285" s="7" t="s">
        <v>45</v>
      </c>
      <c r="C285" s="7" t="s">
        <v>4313</v>
      </c>
      <c r="D285" s="7" t="s">
        <v>45</v>
      </c>
      <c r="E285" s="7" t="s">
        <v>5267</v>
      </c>
      <c r="F285" s="9">
        <v>13.934999999999999</v>
      </c>
      <c r="G285" s="8" t="s">
        <v>13</v>
      </c>
      <c r="H285" s="7"/>
    </row>
    <row r="286" spans="1:8" hidden="1" x14ac:dyDescent="0.25">
      <c r="A286" s="8">
        <v>13</v>
      </c>
      <c r="B286" s="7" t="s">
        <v>45</v>
      </c>
      <c r="C286" s="7" t="s">
        <v>4313</v>
      </c>
      <c r="D286" s="7" t="s">
        <v>45</v>
      </c>
      <c r="E286" s="7" t="s">
        <v>5033</v>
      </c>
      <c r="F286" s="9">
        <v>13.853999999999999</v>
      </c>
      <c r="G286" s="8" t="s">
        <v>13</v>
      </c>
      <c r="H286" s="7"/>
    </row>
    <row r="287" spans="1:8" hidden="1" x14ac:dyDescent="0.25">
      <c r="A287" s="8">
        <v>14</v>
      </c>
      <c r="B287" s="7" t="s">
        <v>45</v>
      </c>
      <c r="C287" s="7" t="s">
        <v>4313</v>
      </c>
      <c r="D287" s="7" t="s">
        <v>45</v>
      </c>
      <c r="E287" s="7" t="s">
        <v>5714</v>
      </c>
      <c r="F287" s="9">
        <v>13.838999999999999</v>
      </c>
      <c r="G287" s="8" t="s">
        <v>13</v>
      </c>
      <c r="H287" s="7"/>
    </row>
    <row r="288" spans="1:8" hidden="1" x14ac:dyDescent="0.25">
      <c r="A288" s="8">
        <v>15</v>
      </c>
      <c r="B288" s="7" t="s">
        <v>45</v>
      </c>
      <c r="C288" s="7" t="s">
        <v>4313</v>
      </c>
      <c r="D288" s="7" t="s">
        <v>45</v>
      </c>
      <c r="E288" s="7" t="s">
        <v>5090</v>
      </c>
      <c r="F288" s="9">
        <v>13.727</v>
      </c>
      <c r="G288" s="8" t="s">
        <v>13</v>
      </c>
      <c r="H288" s="7"/>
    </row>
    <row r="289" spans="1:8" hidden="1" x14ac:dyDescent="0.25">
      <c r="A289" s="8">
        <v>16</v>
      </c>
      <c r="B289" s="7" t="s">
        <v>45</v>
      </c>
      <c r="C289" s="7" t="s">
        <v>4313</v>
      </c>
      <c r="D289" s="7" t="s">
        <v>45</v>
      </c>
      <c r="E289" s="7" t="s">
        <v>4938</v>
      </c>
      <c r="F289" s="9">
        <v>13.709</v>
      </c>
      <c r="G289" s="8" t="s">
        <v>13</v>
      </c>
      <c r="H289" s="7"/>
    </row>
    <row r="290" spans="1:8" hidden="1" x14ac:dyDescent="0.25">
      <c r="A290" s="8">
        <v>17</v>
      </c>
      <c r="B290" s="7" t="s">
        <v>45</v>
      </c>
      <c r="C290" s="7" t="s">
        <v>4313</v>
      </c>
      <c r="D290" s="7" t="s">
        <v>45</v>
      </c>
      <c r="E290" s="7" t="s">
        <v>4753</v>
      </c>
      <c r="F290" s="9">
        <v>13.702999999999999</v>
      </c>
      <c r="G290" s="8" t="s">
        <v>13</v>
      </c>
      <c r="H290" s="7"/>
    </row>
    <row r="291" spans="1:8" hidden="1" x14ac:dyDescent="0.25">
      <c r="A291" s="8">
        <v>18</v>
      </c>
      <c r="B291" s="7" t="s">
        <v>45</v>
      </c>
      <c r="C291" s="7" t="s">
        <v>4313</v>
      </c>
      <c r="D291" s="7" t="s">
        <v>45</v>
      </c>
      <c r="E291" s="7" t="s">
        <v>4438</v>
      </c>
      <c r="F291" s="9">
        <v>13.646000000000001</v>
      </c>
      <c r="G291" s="8" t="s">
        <v>13</v>
      </c>
      <c r="H291" s="7"/>
    </row>
    <row r="292" spans="1:8" hidden="1" x14ac:dyDescent="0.25">
      <c r="A292" s="8">
        <v>19</v>
      </c>
      <c r="B292" s="7" t="s">
        <v>45</v>
      </c>
      <c r="C292" s="7" t="s">
        <v>4313</v>
      </c>
      <c r="D292" s="7" t="s">
        <v>45</v>
      </c>
      <c r="E292" s="7" t="s">
        <v>4551</v>
      </c>
      <c r="F292" s="9">
        <v>13.603999999999999</v>
      </c>
      <c r="G292" s="8" t="s">
        <v>13</v>
      </c>
      <c r="H292" s="7"/>
    </row>
    <row r="293" spans="1:8" hidden="1" x14ac:dyDescent="0.25">
      <c r="A293" s="8">
        <v>20</v>
      </c>
      <c r="B293" s="7" t="s">
        <v>45</v>
      </c>
      <c r="C293" s="7" t="s">
        <v>4313</v>
      </c>
      <c r="D293" s="7" t="s">
        <v>45</v>
      </c>
      <c r="E293" s="7" t="s">
        <v>5010</v>
      </c>
      <c r="F293" s="9">
        <v>13.599</v>
      </c>
      <c r="G293" s="8" t="s">
        <v>13</v>
      </c>
      <c r="H293" s="7"/>
    </row>
    <row r="294" spans="1:8" hidden="1" x14ac:dyDescent="0.25">
      <c r="A294" s="8">
        <v>21</v>
      </c>
      <c r="B294" s="7" t="s">
        <v>45</v>
      </c>
      <c r="C294" s="7" t="s">
        <v>4313</v>
      </c>
      <c r="D294" s="7" t="s">
        <v>45</v>
      </c>
      <c r="E294" s="7" t="s">
        <v>4897</v>
      </c>
      <c r="F294" s="9">
        <v>13.561999999999999</v>
      </c>
      <c r="G294" s="8" t="s">
        <v>13</v>
      </c>
      <c r="H294" s="7"/>
    </row>
    <row r="295" spans="1:8" hidden="1" x14ac:dyDescent="0.25">
      <c r="A295" s="8">
        <v>22</v>
      </c>
      <c r="B295" s="7" t="s">
        <v>45</v>
      </c>
      <c r="C295" s="7" t="s">
        <v>4313</v>
      </c>
      <c r="D295" s="7" t="s">
        <v>45</v>
      </c>
      <c r="E295" s="7" t="s">
        <v>4656</v>
      </c>
      <c r="F295" s="9">
        <v>13.497</v>
      </c>
      <c r="G295" s="8" t="s">
        <v>13</v>
      </c>
      <c r="H295" s="7"/>
    </row>
    <row r="296" spans="1:8" hidden="1" x14ac:dyDescent="0.25">
      <c r="A296" s="8">
        <v>23</v>
      </c>
      <c r="B296" s="7" t="s">
        <v>45</v>
      </c>
      <c r="C296" s="7" t="s">
        <v>4313</v>
      </c>
      <c r="D296" s="7" t="s">
        <v>45</v>
      </c>
      <c r="E296" s="7" t="s">
        <v>4710</v>
      </c>
      <c r="F296" s="9">
        <v>13.427</v>
      </c>
      <c r="G296" s="8" t="s">
        <v>13</v>
      </c>
      <c r="H296" s="7"/>
    </row>
    <row r="297" spans="1:8" hidden="1" x14ac:dyDescent="0.25">
      <c r="A297" s="8">
        <v>24</v>
      </c>
      <c r="B297" s="7" t="s">
        <v>45</v>
      </c>
      <c r="C297" s="7" t="s">
        <v>4313</v>
      </c>
      <c r="D297" s="7" t="s">
        <v>45</v>
      </c>
      <c r="E297" s="7" t="s">
        <v>4762</v>
      </c>
      <c r="F297" s="9">
        <v>13.401999999999997</v>
      </c>
      <c r="G297" s="8" t="s">
        <v>13</v>
      </c>
      <c r="H297" s="7"/>
    </row>
    <row r="298" spans="1:8" hidden="1" x14ac:dyDescent="0.25">
      <c r="A298" s="8">
        <v>25</v>
      </c>
      <c r="B298" s="7" t="s">
        <v>45</v>
      </c>
      <c r="C298" s="7" t="s">
        <v>4313</v>
      </c>
      <c r="D298" s="7" t="s">
        <v>45</v>
      </c>
      <c r="E298" s="7" t="s">
        <v>4451</v>
      </c>
      <c r="F298" s="9">
        <v>13.391</v>
      </c>
      <c r="G298" s="8" t="s">
        <v>13</v>
      </c>
      <c r="H298" s="7"/>
    </row>
    <row r="299" spans="1:8" hidden="1" x14ac:dyDescent="0.25">
      <c r="A299" s="8">
        <v>26</v>
      </c>
      <c r="B299" s="7" t="s">
        <v>45</v>
      </c>
      <c r="C299" s="7" t="s">
        <v>4313</v>
      </c>
      <c r="D299" s="7" t="s">
        <v>45</v>
      </c>
      <c r="E299" s="7" t="s">
        <v>4773</v>
      </c>
      <c r="F299" s="9">
        <v>13.389999999999999</v>
      </c>
      <c r="G299" s="8" t="s">
        <v>13</v>
      </c>
      <c r="H299" s="7"/>
    </row>
    <row r="300" spans="1:8" hidden="1" x14ac:dyDescent="0.25">
      <c r="A300" s="8">
        <v>27</v>
      </c>
      <c r="B300" s="7" t="s">
        <v>45</v>
      </c>
      <c r="C300" s="7" t="s">
        <v>4313</v>
      </c>
      <c r="D300" s="7" t="s">
        <v>45</v>
      </c>
      <c r="E300" s="7" t="s">
        <v>4412</v>
      </c>
      <c r="F300" s="9">
        <v>13.369999999999997</v>
      </c>
      <c r="G300" s="8" t="s">
        <v>13</v>
      </c>
      <c r="H300" s="7"/>
    </row>
    <row r="301" spans="1:8" hidden="1" x14ac:dyDescent="0.25">
      <c r="A301" s="8">
        <v>28</v>
      </c>
      <c r="B301" s="7" t="s">
        <v>45</v>
      </c>
      <c r="C301" s="7" t="s">
        <v>4313</v>
      </c>
      <c r="D301" s="7" t="s">
        <v>45</v>
      </c>
      <c r="E301" s="7" t="s">
        <v>4692</v>
      </c>
      <c r="F301" s="9">
        <v>13.347999999999999</v>
      </c>
      <c r="G301" s="8" t="s">
        <v>13</v>
      </c>
      <c r="H301" s="7"/>
    </row>
    <row r="302" spans="1:8" hidden="1" x14ac:dyDescent="0.25">
      <c r="A302" s="8">
        <v>29</v>
      </c>
      <c r="B302" s="7" t="s">
        <v>45</v>
      </c>
      <c r="C302" s="7" t="s">
        <v>4313</v>
      </c>
      <c r="D302" s="7" t="s">
        <v>45</v>
      </c>
      <c r="E302" s="7" t="s">
        <v>4780</v>
      </c>
      <c r="F302" s="9">
        <v>13.335999999999999</v>
      </c>
      <c r="G302" s="8" t="s">
        <v>13</v>
      </c>
      <c r="H302" s="10" t="s">
        <v>6897</v>
      </c>
    </row>
    <row r="303" spans="1:8" hidden="1" x14ac:dyDescent="0.25">
      <c r="A303" s="8">
        <v>30</v>
      </c>
      <c r="B303" s="7" t="s">
        <v>45</v>
      </c>
      <c r="C303" s="7" t="s">
        <v>4313</v>
      </c>
      <c r="D303" s="7" t="s">
        <v>45</v>
      </c>
      <c r="E303" s="7" t="s">
        <v>4754</v>
      </c>
      <c r="F303" s="9">
        <v>13.282</v>
      </c>
      <c r="G303" s="8" t="s">
        <v>13</v>
      </c>
      <c r="H303" s="7"/>
    </row>
    <row r="304" spans="1:8" hidden="1" x14ac:dyDescent="0.25">
      <c r="A304" s="8">
        <v>31</v>
      </c>
      <c r="B304" s="7" t="s">
        <v>45</v>
      </c>
      <c r="C304" s="7" t="s">
        <v>4313</v>
      </c>
      <c r="D304" s="7" t="s">
        <v>45</v>
      </c>
      <c r="E304" s="7" t="s">
        <v>4459</v>
      </c>
      <c r="F304" s="9">
        <v>13.279</v>
      </c>
      <c r="G304" s="8" t="s">
        <v>13</v>
      </c>
      <c r="H304" s="7"/>
    </row>
    <row r="305" spans="1:8" hidden="1" x14ac:dyDescent="0.25">
      <c r="A305" s="8">
        <v>32</v>
      </c>
      <c r="B305" s="7" t="s">
        <v>45</v>
      </c>
      <c r="C305" s="7" t="s">
        <v>4313</v>
      </c>
      <c r="D305" s="7" t="s">
        <v>45</v>
      </c>
      <c r="E305" s="7" t="s">
        <v>4702</v>
      </c>
      <c r="F305" s="9">
        <v>13.266999999999999</v>
      </c>
      <c r="G305" s="8" t="s">
        <v>13</v>
      </c>
      <c r="H305" s="7"/>
    </row>
    <row r="306" spans="1:8" hidden="1" x14ac:dyDescent="0.25">
      <c r="A306" s="8">
        <v>33</v>
      </c>
      <c r="B306" s="7" t="s">
        <v>45</v>
      </c>
      <c r="C306" s="7" t="s">
        <v>4313</v>
      </c>
      <c r="D306" s="7" t="s">
        <v>45</v>
      </c>
      <c r="E306" s="7" t="s">
        <v>4538</v>
      </c>
      <c r="F306" s="9">
        <v>13.257999999999999</v>
      </c>
      <c r="G306" s="8" t="s">
        <v>13</v>
      </c>
      <c r="H306" s="7"/>
    </row>
    <row r="307" spans="1:8" hidden="1" x14ac:dyDescent="0.25">
      <c r="A307" s="8">
        <v>34</v>
      </c>
      <c r="B307" s="7" t="s">
        <v>45</v>
      </c>
      <c r="C307" s="7" t="s">
        <v>4313</v>
      </c>
      <c r="D307" s="7" t="s">
        <v>45</v>
      </c>
      <c r="E307" s="7" t="s">
        <v>4907</v>
      </c>
      <c r="F307" s="9">
        <v>13.249999999999998</v>
      </c>
      <c r="G307" s="8" t="s">
        <v>13</v>
      </c>
      <c r="H307" s="7"/>
    </row>
    <row r="308" spans="1:8" hidden="1" x14ac:dyDescent="0.25">
      <c r="A308" s="8">
        <v>35</v>
      </c>
      <c r="B308" s="7" t="s">
        <v>45</v>
      </c>
      <c r="C308" s="7" t="s">
        <v>4313</v>
      </c>
      <c r="D308" s="7" t="s">
        <v>45</v>
      </c>
      <c r="E308" s="7" t="s">
        <v>4478</v>
      </c>
      <c r="F308" s="9">
        <v>13.239999999999998</v>
      </c>
      <c r="G308" s="8" t="s">
        <v>13</v>
      </c>
      <c r="H308" s="7"/>
    </row>
    <row r="309" spans="1:8" hidden="1" x14ac:dyDescent="0.25">
      <c r="A309" s="8">
        <v>36</v>
      </c>
      <c r="B309" s="7" t="s">
        <v>45</v>
      </c>
      <c r="C309" s="7" t="s">
        <v>4313</v>
      </c>
      <c r="D309" s="7" t="s">
        <v>45</v>
      </c>
      <c r="E309" s="7" t="s">
        <v>4693</v>
      </c>
      <c r="F309" s="9">
        <v>13.236999999999998</v>
      </c>
      <c r="G309" s="8" t="s">
        <v>13</v>
      </c>
      <c r="H309" s="7"/>
    </row>
    <row r="310" spans="1:8" hidden="1" x14ac:dyDescent="0.25">
      <c r="A310" s="8">
        <v>37</v>
      </c>
      <c r="B310" s="7" t="s">
        <v>45</v>
      </c>
      <c r="C310" s="7" t="s">
        <v>4313</v>
      </c>
      <c r="D310" s="7" t="s">
        <v>45</v>
      </c>
      <c r="E310" s="7" t="s">
        <v>5359</v>
      </c>
      <c r="F310" s="9">
        <v>13.224999999999998</v>
      </c>
      <c r="G310" s="8" t="s">
        <v>13</v>
      </c>
      <c r="H310" s="7"/>
    </row>
    <row r="311" spans="1:8" hidden="1" x14ac:dyDescent="0.25">
      <c r="A311" s="8">
        <v>38</v>
      </c>
      <c r="B311" s="7" t="s">
        <v>45</v>
      </c>
      <c r="C311" s="7" t="s">
        <v>4313</v>
      </c>
      <c r="D311" s="7" t="s">
        <v>45</v>
      </c>
      <c r="E311" s="7" t="s">
        <v>4398</v>
      </c>
      <c r="F311" s="9">
        <v>13.209999999999999</v>
      </c>
      <c r="G311" s="8" t="s">
        <v>13</v>
      </c>
      <c r="H311" s="7"/>
    </row>
    <row r="312" spans="1:8" hidden="1" x14ac:dyDescent="0.25">
      <c r="A312" s="8">
        <v>39</v>
      </c>
      <c r="B312" s="7" t="s">
        <v>45</v>
      </c>
      <c r="C312" s="7" t="s">
        <v>4313</v>
      </c>
      <c r="D312" s="7" t="s">
        <v>45</v>
      </c>
      <c r="E312" s="7" t="s">
        <v>4770</v>
      </c>
      <c r="F312" s="9">
        <v>13.186999999999998</v>
      </c>
      <c r="G312" s="8" t="s">
        <v>13</v>
      </c>
      <c r="H312" s="7"/>
    </row>
    <row r="313" spans="1:8" hidden="1" x14ac:dyDescent="0.25">
      <c r="A313" s="8">
        <v>40</v>
      </c>
      <c r="B313" s="7" t="s">
        <v>45</v>
      </c>
      <c r="C313" s="7" t="s">
        <v>4313</v>
      </c>
      <c r="D313" s="7" t="s">
        <v>45</v>
      </c>
      <c r="E313" s="7" t="s">
        <v>4689</v>
      </c>
      <c r="F313" s="9">
        <v>13.177</v>
      </c>
      <c r="G313" s="8" t="s">
        <v>13</v>
      </c>
      <c r="H313" s="7"/>
    </row>
    <row r="314" spans="1:8" hidden="1" x14ac:dyDescent="0.25">
      <c r="A314" s="8">
        <v>41</v>
      </c>
      <c r="B314" s="7" t="s">
        <v>45</v>
      </c>
      <c r="C314" s="7" t="s">
        <v>4313</v>
      </c>
      <c r="D314" s="7" t="s">
        <v>45</v>
      </c>
      <c r="E314" s="7" t="s">
        <v>4600</v>
      </c>
      <c r="F314" s="9">
        <v>13.167999999999999</v>
      </c>
      <c r="G314" s="8" t="s">
        <v>13</v>
      </c>
      <c r="H314" s="7"/>
    </row>
    <row r="315" spans="1:8" hidden="1" x14ac:dyDescent="0.25">
      <c r="A315" s="8">
        <v>42</v>
      </c>
      <c r="B315" s="7" t="s">
        <v>45</v>
      </c>
      <c r="C315" s="7" t="s">
        <v>4313</v>
      </c>
      <c r="D315" s="7" t="s">
        <v>45</v>
      </c>
      <c r="E315" s="7" t="s">
        <v>4536</v>
      </c>
      <c r="F315" s="9">
        <v>13.143999999999998</v>
      </c>
      <c r="G315" s="8" t="s">
        <v>13</v>
      </c>
      <c r="H315" s="10" t="s">
        <v>6897</v>
      </c>
    </row>
    <row r="316" spans="1:8" hidden="1" x14ac:dyDescent="0.25">
      <c r="A316" s="8">
        <v>43</v>
      </c>
      <c r="B316" s="7" t="s">
        <v>45</v>
      </c>
      <c r="C316" s="7" t="s">
        <v>4313</v>
      </c>
      <c r="D316" s="7" t="s">
        <v>45</v>
      </c>
      <c r="E316" s="7" t="s">
        <v>4617</v>
      </c>
      <c r="F316" s="9">
        <v>13.131999999999998</v>
      </c>
      <c r="G316" s="8" t="s">
        <v>13</v>
      </c>
      <c r="H316" s="7"/>
    </row>
    <row r="317" spans="1:8" hidden="1" x14ac:dyDescent="0.25">
      <c r="A317" s="8">
        <v>44</v>
      </c>
      <c r="B317" s="7" t="s">
        <v>45</v>
      </c>
      <c r="C317" s="7" t="s">
        <v>4313</v>
      </c>
      <c r="D317" s="7" t="s">
        <v>45</v>
      </c>
      <c r="E317" s="7" t="s">
        <v>4608</v>
      </c>
      <c r="F317" s="9">
        <v>13.116999999999997</v>
      </c>
      <c r="G317" s="8" t="s">
        <v>13</v>
      </c>
      <c r="H317" s="7"/>
    </row>
    <row r="318" spans="1:8" hidden="1" x14ac:dyDescent="0.25">
      <c r="A318" s="8">
        <v>45</v>
      </c>
      <c r="B318" s="7" t="s">
        <v>45</v>
      </c>
      <c r="C318" s="7" t="s">
        <v>4313</v>
      </c>
      <c r="D318" s="7" t="s">
        <v>45</v>
      </c>
      <c r="E318" s="7" t="s">
        <v>4594</v>
      </c>
      <c r="F318" s="9">
        <v>13.113999999999999</v>
      </c>
      <c r="G318" s="8" t="s">
        <v>13</v>
      </c>
      <c r="H318" s="7"/>
    </row>
    <row r="319" spans="1:8" hidden="1" x14ac:dyDescent="0.25">
      <c r="A319" s="8">
        <v>46</v>
      </c>
      <c r="B319" s="7" t="s">
        <v>45</v>
      </c>
      <c r="C319" s="7" t="s">
        <v>4313</v>
      </c>
      <c r="D319" s="7" t="s">
        <v>45</v>
      </c>
      <c r="E319" s="7" t="s">
        <v>4615</v>
      </c>
      <c r="F319" s="9">
        <v>13.096999999999998</v>
      </c>
      <c r="G319" s="8" t="s">
        <v>13</v>
      </c>
      <c r="H319" s="7"/>
    </row>
    <row r="320" spans="1:8" hidden="1" x14ac:dyDescent="0.25">
      <c r="A320" s="8">
        <v>47</v>
      </c>
      <c r="B320" s="7" t="s">
        <v>45</v>
      </c>
      <c r="C320" s="7" t="s">
        <v>4313</v>
      </c>
      <c r="D320" s="7" t="s">
        <v>45</v>
      </c>
      <c r="E320" s="7" t="s">
        <v>4870</v>
      </c>
      <c r="F320" s="9">
        <v>13.092999999999998</v>
      </c>
      <c r="G320" s="8" t="s">
        <v>13</v>
      </c>
      <c r="H320" s="7"/>
    </row>
    <row r="321" spans="1:8" hidden="1" x14ac:dyDescent="0.25">
      <c r="A321" s="8">
        <v>48</v>
      </c>
      <c r="B321" s="7" t="s">
        <v>45</v>
      </c>
      <c r="C321" s="7" t="s">
        <v>4313</v>
      </c>
      <c r="D321" s="7" t="s">
        <v>45</v>
      </c>
      <c r="E321" s="7" t="s">
        <v>4561</v>
      </c>
      <c r="F321" s="9">
        <v>13.09</v>
      </c>
      <c r="G321" s="8" t="s">
        <v>13</v>
      </c>
      <c r="H321" s="10" t="s">
        <v>6897</v>
      </c>
    </row>
    <row r="322" spans="1:8" hidden="1" x14ac:dyDescent="0.25">
      <c r="A322" s="8">
        <v>49</v>
      </c>
      <c r="B322" s="7" t="s">
        <v>45</v>
      </c>
      <c r="C322" s="7" t="s">
        <v>4313</v>
      </c>
      <c r="D322" s="7" t="s">
        <v>45</v>
      </c>
      <c r="E322" s="7" t="s">
        <v>4657</v>
      </c>
      <c r="F322" s="9">
        <v>13.056999999999999</v>
      </c>
      <c r="G322" s="8" t="s">
        <v>13</v>
      </c>
      <c r="H322" s="7"/>
    </row>
    <row r="323" spans="1:8" hidden="1" x14ac:dyDescent="0.25">
      <c r="A323" s="8">
        <v>50</v>
      </c>
      <c r="B323" s="7" t="s">
        <v>45</v>
      </c>
      <c r="C323" s="7" t="s">
        <v>4313</v>
      </c>
      <c r="D323" s="7" t="s">
        <v>45</v>
      </c>
      <c r="E323" s="7" t="s">
        <v>5502</v>
      </c>
      <c r="F323" s="9">
        <v>13.047999999999998</v>
      </c>
      <c r="G323" s="8" t="s">
        <v>13</v>
      </c>
      <c r="H323" s="7"/>
    </row>
    <row r="324" spans="1:8" hidden="1" x14ac:dyDescent="0.25">
      <c r="A324" s="8">
        <v>51</v>
      </c>
      <c r="B324" s="7" t="s">
        <v>45</v>
      </c>
      <c r="C324" s="7" t="s">
        <v>4313</v>
      </c>
      <c r="D324" s="7" t="s">
        <v>45</v>
      </c>
      <c r="E324" s="7" t="s">
        <v>4688</v>
      </c>
      <c r="F324" s="9">
        <v>13.045999999999999</v>
      </c>
      <c r="G324" s="8" t="s">
        <v>13</v>
      </c>
      <c r="H324" s="7"/>
    </row>
    <row r="325" spans="1:8" hidden="1" x14ac:dyDescent="0.25">
      <c r="A325" s="8">
        <v>52</v>
      </c>
      <c r="B325" s="7" t="s">
        <v>45</v>
      </c>
      <c r="C325" s="7" t="s">
        <v>4313</v>
      </c>
      <c r="D325" s="7" t="s">
        <v>45</v>
      </c>
      <c r="E325" s="7" t="s">
        <v>4690</v>
      </c>
      <c r="F325" s="9">
        <v>13.026999999999997</v>
      </c>
      <c r="G325" s="8" t="s">
        <v>13</v>
      </c>
      <c r="H325" s="7"/>
    </row>
    <row r="326" spans="1:8" hidden="1" x14ac:dyDescent="0.25">
      <c r="A326" s="8">
        <v>53</v>
      </c>
      <c r="B326" s="7" t="s">
        <v>45</v>
      </c>
      <c r="C326" s="7" t="s">
        <v>4313</v>
      </c>
      <c r="D326" s="7" t="s">
        <v>45</v>
      </c>
      <c r="E326" s="7" t="s">
        <v>5358</v>
      </c>
      <c r="F326" s="9">
        <v>13.02</v>
      </c>
      <c r="G326" s="8" t="s">
        <v>13</v>
      </c>
      <c r="H326" s="7"/>
    </row>
    <row r="327" spans="1:8" hidden="1" x14ac:dyDescent="0.25">
      <c r="A327" s="8">
        <v>54</v>
      </c>
      <c r="B327" s="7" t="s">
        <v>45</v>
      </c>
      <c r="C327" s="7" t="s">
        <v>4313</v>
      </c>
      <c r="D327" s="7" t="s">
        <v>45</v>
      </c>
      <c r="E327" s="7" t="s">
        <v>5337</v>
      </c>
      <c r="F327" s="9">
        <v>13.015999999999998</v>
      </c>
      <c r="G327" s="8" t="s">
        <v>13</v>
      </c>
      <c r="H327" s="7"/>
    </row>
    <row r="328" spans="1:8" hidden="1" x14ac:dyDescent="0.25">
      <c r="A328" s="8">
        <v>55</v>
      </c>
      <c r="B328" s="7" t="s">
        <v>45</v>
      </c>
      <c r="C328" s="7" t="s">
        <v>4313</v>
      </c>
      <c r="D328" s="7" t="s">
        <v>45</v>
      </c>
      <c r="E328" s="7" t="s">
        <v>4393</v>
      </c>
      <c r="F328" s="9">
        <v>13.014999999999999</v>
      </c>
      <c r="G328" s="8" t="s">
        <v>13</v>
      </c>
      <c r="H328" s="7"/>
    </row>
    <row r="329" spans="1:8" hidden="1" x14ac:dyDescent="0.25">
      <c r="A329" s="8">
        <v>56</v>
      </c>
      <c r="B329" s="7" t="s">
        <v>45</v>
      </c>
      <c r="C329" s="7" t="s">
        <v>4313</v>
      </c>
      <c r="D329" s="7" t="s">
        <v>45</v>
      </c>
      <c r="E329" s="7" t="s">
        <v>4616</v>
      </c>
      <c r="F329" s="9">
        <v>13.005999999999998</v>
      </c>
      <c r="G329" s="8" t="s">
        <v>13</v>
      </c>
      <c r="H329" s="7"/>
    </row>
    <row r="330" spans="1:8" hidden="1" x14ac:dyDescent="0.25">
      <c r="A330" s="8">
        <v>57</v>
      </c>
      <c r="B330" s="7" t="s">
        <v>45</v>
      </c>
      <c r="C330" s="7" t="s">
        <v>4313</v>
      </c>
      <c r="D330" s="7" t="s">
        <v>45</v>
      </c>
      <c r="E330" s="7" t="s">
        <v>5371</v>
      </c>
      <c r="F330" s="9">
        <v>12.994999999999997</v>
      </c>
      <c r="G330" s="8" t="s">
        <v>13</v>
      </c>
      <c r="H330" s="10" t="s">
        <v>6897</v>
      </c>
    </row>
    <row r="331" spans="1:8" hidden="1" x14ac:dyDescent="0.25">
      <c r="A331" s="8">
        <v>58</v>
      </c>
      <c r="B331" s="7" t="s">
        <v>45</v>
      </c>
      <c r="C331" s="7" t="s">
        <v>4313</v>
      </c>
      <c r="D331" s="7" t="s">
        <v>45</v>
      </c>
      <c r="E331" s="7" t="s">
        <v>4842</v>
      </c>
      <c r="F331" s="9">
        <v>12.904</v>
      </c>
      <c r="G331" s="8" t="s">
        <v>13</v>
      </c>
      <c r="H331" s="7"/>
    </row>
    <row r="332" spans="1:8" hidden="1" x14ac:dyDescent="0.25">
      <c r="A332" s="8">
        <v>59</v>
      </c>
      <c r="B332" s="7" t="s">
        <v>45</v>
      </c>
      <c r="C332" s="7" t="s">
        <v>4313</v>
      </c>
      <c r="D332" s="7" t="s">
        <v>45</v>
      </c>
      <c r="E332" s="7" t="s">
        <v>4974</v>
      </c>
      <c r="F332" s="9">
        <v>12.885999999999999</v>
      </c>
      <c r="G332" s="8" t="s">
        <v>13</v>
      </c>
      <c r="H332" s="7"/>
    </row>
    <row r="333" spans="1:8" hidden="1" x14ac:dyDescent="0.25">
      <c r="A333" s="8">
        <v>60</v>
      </c>
      <c r="B333" s="7" t="s">
        <v>45</v>
      </c>
      <c r="C333" s="7" t="s">
        <v>4313</v>
      </c>
      <c r="D333" s="7" t="s">
        <v>45</v>
      </c>
      <c r="E333" s="7" t="s">
        <v>5278</v>
      </c>
      <c r="F333" s="9">
        <v>12.882999999999999</v>
      </c>
      <c r="G333" s="8" t="s">
        <v>13</v>
      </c>
      <c r="H333" s="7"/>
    </row>
    <row r="334" spans="1:8" hidden="1" x14ac:dyDescent="0.25">
      <c r="A334" s="8">
        <v>61</v>
      </c>
      <c r="B334" s="7" t="s">
        <v>45</v>
      </c>
      <c r="C334" s="7" t="s">
        <v>4313</v>
      </c>
      <c r="D334" s="7" t="s">
        <v>45</v>
      </c>
      <c r="E334" s="7" t="s">
        <v>5073</v>
      </c>
      <c r="F334" s="9">
        <v>12.850999999999999</v>
      </c>
      <c r="G334" s="8" t="s">
        <v>13</v>
      </c>
      <c r="H334" s="7"/>
    </row>
    <row r="335" spans="1:8" hidden="1" x14ac:dyDescent="0.25">
      <c r="A335" s="8">
        <v>62</v>
      </c>
      <c r="B335" s="7" t="s">
        <v>45</v>
      </c>
      <c r="C335" s="7" t="s">
        <v>4313</v>
      </c>
      <c r="D335" s="7" t="s">
        <v>45</v>
      </c>
      <c r="E335" s="7" t="s">
        <v>4558</v>
      </c>
      <c r="F335" s="9">
        <v>12.802999999999997</v>
      </c>
      <c r="G335" s="8" t="s">
        <v>13</v>
      </c>
      <c r="H335" s="10" t="s">
        <v>6897</v>
      </c>
    </row>
    <row r="336" spans="1:8" hidden="1" x14ac:dyDescent="0.25">
      <c r="A336" s="8">
        <v>63</v>
      </c>
      <c r="B336" s="7" t="s">
        <v>45</v>
      </c>
      <c r="C336" s="7" t="s">
        <v>4313</v>
      </c>
      <c r="D336" s="7" t="s">
        <v>45</v>
      </c>
      <c r="E336" s="7" t="s">
        <v>4650</v>
      </c>
      <c r="F336" s="9">
        <v>12.785999999999998</v>
      </c>
      <c r="G336" s="8" t="s">
        <v>13</v>
      </c>
      <c r="H336" s="7"/>
    </row>
    <row r="337" spans="1:8" hidden="1" x14ac:dyDescent="0.25">
      <c r="A337" s="8">
        <v>64</v>
      </c>
      <c r="B337" s="7" t="s">
        <v>45</v>
      </c>
      <c r="C337" s="7" t="s">
        <v>4313</v>
      </c>
      <c r="D337" s="7" t="s">
        <v>45</v>
      </c>
      <c r="E337" s="7" t="s">
        <v>4595</v>
      </c>
      <c r="F337" s="9">
        <v>12.715999999999998</v>
      </c>
      <c r="G337" s="8" t="s">
        <v>13</v>
      </c>
      <c r="H337" s="7"/>
    </row>
    <row r="338" spans="1:8" hidden="1" x14ac:dyDescent="0.25">
      <c r="A338" s="8">
        <v>65</v>
      </c>
      <c r="B338" s="7" t="s">
        <v>45</v>
      </c>
      <c r="C338" s="7" t="s">
        <v>4313</v>
      </c>
      <c r="D338" s="7" t="s">
        <v>45</v>
      </c>
      <c r="E338" s="7" t="s">
        <v>4906</v>
      </c>
      <c r="F338" s="9">
        <v>12.709</v>
      </c>
      <c r="G338" s="8" t="s">
        <v>13</v>
      </c>
      <c r="H338" s="7"/>
    </row>
    <row r="339" spans="1:8" hidden="1" x14ac:dyDescent="0.25">
      <c r="A339" s="8">
        <v>66</v>
      </c>
      <c r="B339" s="7" t="s">
        <v>45</v>
      </c>
      <c r="C339" s="7" t="s">
        <v>4313</v>
      </c>
      <c r="D339" s="7" t="s">
        <v>45</v>
      </c>
      <c r="E339" s="7" t="s">
        <v>5276</v>
      </c>
      <c r="F339" s="9">
        <v>12.665999999999999</v>
      </c>
      <c r="G339" s="8" t="s">
        <v>13</v>
      </c>
      <c r="H339" s="7"/>
    </row>
    <row r="340" spans="1:8" hidden="1" x14ac:dyDescent="0.25">
      <c r="A340" s="8">
        <v>67</v>
      </c>
      <c r="B340" s="7" t="s">
        <v>45</v>
      </c>
      <c r="C340" s="7" t="s">
        <v>4313</v>
      </c>
      <c r="D340" s="7" t="s">
        <v>45</v>
      </c>
      <c r="E340" s="7" t="s">
        <v>5044</v>
      </c>
      <c r="F340" s="9">
        <v>12.658999999999999</v>
      </c>
      <c r="G340" s="8" t="s">
        <v>13</v>
      </c>
      <c r="H340" s="7"/>
    </row>
    <row r="341" spans="1:8" hidden="1" x14ac:dyDescent="0.25">
      <c r="A341" s="8">
        <v>68</v>
      </c>
      <c r="B341" s="7" t="s">
        <v>45</v>
      </c>
      <c r="C341" s="7" t="s">
        <v>4313</v>
      </c>
      <c r="D341" s="7" t="s">
        <v>45</v>
      </c>
      <c r="E341" s="7" t="s">
        <v>4701</v>
      </c>
      <c r="F341" s="9">
        <v>12.620999999999999</v>
      </c>
      <c r="G341" s="8" t="s">
        <v>13</v>
      </c>
      <c r="H341" s="7"/>
    </row>
    <row r="342" spans="1:8" hidden="1" x14ac:dyDescent="0.25">
      <c r="A342" s="8">
        <v>69</v>
      </c>
      <c r="B342" s="7" t="s">
        <v>45</v>
      </c>
      <c r="C342" s="7" t="s">
        <v>4313</v>
      </c>
      <c r="D342" s="7" t="s">
        <v>45</v>
      </c>
      <c r="E342" s="7" t="s">
        <v>5101</v>
      </c>
      <c r="F342" s="9">
        <v>12.620999999999999</v>
      </c>
      <c r="G342" s="8" t="s">
        <v>13</v>
      </c>
      <c r="H342" s="7"/>
    </row>
    <row r="343" spans="1:8" hidden="1" x14ac:dyDescent="0.25">
      <c r="A343" s="8">
        <v>70</v>
      </c>
      <c r="B343" s="7" t="s">
        <v>45</v>
      </c>
      <c r="C343" s="7" t="s">
        <v>4313</v>
      </c>
      <c r="D343" s="7" t="s">
        <v>45</v>
      </c>
      <c r="E343" s="7" t="s">
        <v>5944</v>
      </c>
      <c r="F343" s="9">
        <v>12.54</v>
      </c>
      <c r="G343" s="8" t="s">
        <v>13</v>
      </c>
      <c r="H343" s="7"/>
    </row>
    <row r="344" spans="1:8" hidden="1" x14ac:dyDescent="0.25">
      <c r="A344" s="8">
        <v>71</v>
      </c>
      <c r="B344" s="7" t="s">
        <v>45</v>
      </c>
      <c r="C344" s="7" t="s">
        <v>4313</v>
      </c>
      <c r="D344" s="7" t="s">
        <v>45</v>
      </c>
      <c r="E344" s="7" t="s">
        <v>4417</v>
      </c>
      <c r="F344" s="9">
        <v>12.512999999999998</v>
      </c>
      <c r="G344" s="8" t="s">
        <v>13</v>
      </c>
      <c r="H344" s="7"/>
    </row>
    <row r="345" spans="1:8" hidden="1" x14ac:dyDescent="0.25">
      <c r="A345" s="8">
        <v>72</v>
      </c>
      <c r="B345" s="7" t="s">
        <v>45</v>
      </c>
      <c r="C345" s="7" t="s">
        <v>4313</v>
      </c>
      <c r="D345" s="7" t="s">
        <v>45</v>
      </c>
      <c r="E345" s="7" t="s">
        <v>5332</v>
      </c>
      <c r="F345" s="9">
        <v>12.501999999999999</v>
      </c>
      <c r="G345" s="8" t="s">
        <v>13</v>
      </c>
      <c r="H345" s="7"/>
    </row>
    <row r="346" spans="1:8" hidden="1" x14ac:dyDescent="0.25">
      <c r="A346" s="8">
        <v>73</v>
      </c>
      <c r="B346" s="7" t="s">
        <v>45</v>
      </c>
      <c r="C346" s="7" t="s">
        <v>4313</v>
      </c>
      <c r="D346" s="7" t="s">
        <v>45</v>
      </c>
      <c r="E346" s="7" t="s">
        <v>4874</v>
      </c>
      <c r="F346" s="9">
        <v>12.448</v>
      </c>
      <c r="G346" s="8" t="s">
        <v>13</v>
      </c>
      <c r="H346" s="7"/>
    </row>
    <row r="347" spans="1:8" hidden="1" x14ac:dyDescent="0.25">
      <c r="A347" s="8">
        <v>74</v>
      </c>
      <c r="B347" s="7" t="s">
        <v>45</v>
      </c>
      <c r="C347" s="7" t="s">
        <v>4313</v>
      </c>
      <c r="D347" s="7" t="s">
        <v>45</v>
      </c>
      <c r="E347" s="7" t="s">
        <v>4547</v>
      </c>
      <c r="F347" s="9">
        <v>12.413999999999998</v>
      </c>
      <c r="G347" s="8" t="s">
        <v>13</v>
      </c>
      <c r="H347" s="7"/>
    </row>
    <row r="348" spans="1:8" hidden="1" x14ac:dyDescent="0.25">
      <c r="A348" s="8">
        <v>75</v>
      </c>
      <c r="B348" s="7" t="s">
        <v>45</v>
      </c>
      <c r="C348" s="7" t="s">
        <v>4313</v>
      </c>
      <c r="D348" s="7" t="s">
        <v>45</v>
      </c>
      <c r="E348" s="7" t="s">
        <v>4708</v>
      </c>
      <c r="F348" s="9">
        <v>12.335999999999999</v>
      </c>
      <c r="G348" s="8" t="s">
        <v>13</v>
      </c>
      <c r="H348" s="7"/>
    </row>
    <row r="349" spans="1:8" hidden="1" x14ac:dyDescent="0.25">
      <c r="A349" s="8">
        <v>76</v>
      </c>
      <c r="B349" s="7" t="s">
        <v>45</v>
      </c>
      <c r="C349" s="7" t="s">
        <v>4313</v>
      </c>
      <c r="D349" s="7" t="s">
        <v>45</v>
      </c>
      <c r="E349" s="7" t="s">
        <v>5156</v>
      </c>
      <c r="F349" s="9">
        <v>12.314</v>
      </c>
      <c r="G349" s="8" t="s">
        <v>13</v>
      </c>
      <c r="H349" s="10" t="s">
        <v>6897</v>
      </c>
    </row>
    <row r="350" spans="1:8" hidden="1" x14ac:dyDescent="0.25">
      <c r="A350" s="8">
        <v>77</v>
      </c>
      <c r="B350" s="7" t="s">
        <v>45</v>
      </c>
      <c r="C350" s="7" t="s">
        <v>4313</v>
      </c>
      <c r="D350" s="7" t="s">
        <v>45</v>
      </c>
      <c r="E350" s="7" t="s">
        <v>6874</v>
      </c>
      <c r="F350" s="9">
        <v>12.294999999999998</v>
      </c>
      <c r="G350" s="8" t="s">
        <v>13</v>
      </c>
      <c r="H350" s="7"/>
    </row>
    <row r="351" spans="1:8" hidden="1" x14ac:dyDescent="0.25">
      <c r="A351" s="8">
        <v>78</v>
      </c>
      <c r="B351" s="7" t="s">
        <v>45</v>
      </c>
      <c r="C351" s="7" t="s">
        <v>4313</v>
      </c>
      <c r="D351" s="7" t="s">
        <v>45</v>
      </c>
      <c r="E351" s="7" t="s">
        <v>6324</v>
      </c>
      <c r="F351" s="9">
        <v>12.279</v>
      </c>
      <c r="G351" s="8" t="s">
        <v>13</v>
      </c>
      <c r="H351" s="7"/>
    </row>
    <row r="352" spans="1:8" hidden="1" x14ac:dyDescent="0.25">
      <c r="A352" s="8">
        <v>79</v>
      </c>
      <c r="B352" s="7" t="s">
        <v>45</v>
      </c>
      <c r="C352" s="7" t="s">
        <v>4313</v>
      </c>
      <c r="D352" s="7" t="s">
        <v>45</v>
      </c>
      <c r="E352" s="7" t="s">
        <v>5306</v>
      </c>
      <c r="F352" s="9">
        <v>12.254999999999999</v>
      </c>
      <c r="G352" s="8" t="s">
        <v>13</v>
      </c>
      <c r="H352" s="7"/>
    </row>
    <row r="353" spans="1:8" hidden="1" x14ac:dyDescent="0.25">
      <c r="A353" s="8">
        <v>80</v>
      </c>
      <c r="B353" s="7" t="s">
        <v>45</v>
      </c>
      <c r="C353" s="7" t="s">
        <v>4313</v>
      </c>
      <c r="D353" s="7" t="s">
        <v>45</v>
      </c>
      <c r="E353" s="7" t="s">
        <v>4806</v>
      </c>
      <c r="F353" s="9">
        <v>12.207000000000001</v>
      </c>
      <c r="G353" s="8" t="s">
        <v>13</v>
      </c>
      <c r="H353" s="7"/>
    </row>
    <row r="354" spans="1:8" hidden="1" x14ac:dyDescent="0.25">
      <c r="A354" s="8">
        <v>81</v>
      </c>
      <c r="B354" s="7" t="s">
        <v>45</v>
      </c>
      <c r="C354" s="7" t="s">
        <v>4313</v>
      </c>
      <c r="D354" s="7" t="s">
        <v>45</v>
      </c>
      <c r="E354" s="7" t="s">
        <v>5169</v>
      </c>
      <c r="F354" s="9">
        <v>12.206</v>
      </c>
      <c r="G354" s="8" t="s">
        <v>13</v>
      </c>
      <c r="H354" s="7"/>
    </row>
    <row r="355" spans="1:8" hidden="1" x14ac:dyDescent="0.25">
      <c r="A355" s="8">
        <v>82</v>
      </c>
      <c r="B355" s="7" t="s">
        <v>45</v>
      </c>
      <c r="C355" s="7" t="s">
        <v>4313</v>
      </c>
      <c r="D355" s="7" t="s">
        <v>45</v>
      </c>
      <c r="E355" s="7" t="s">
        <v>5103</v>
      </c>
      <c r="F355" s="9">
        <v>12.192999999999998</v>
      </c>
      <c r="G355" s="8" t="s">
        <v>13</v>
      </c>
      <c r="H355" s="7"/>
    </row>
    <row r="356" spans="1:8" hidden="1" x14ac:dyDescent="0.25">
      <c r="A356" s="8">
        <v>83</v>
      </c>
      <c r="B356" s="7" t="s">
        <v>45</v>
      </c>
      <c r="C356" s="7" t="s">
        <v>4313</v>
      </c>
      <c r="D356" s="7" t="s">
        <v>45</v>
      </c>
      <c r="E356" s="7" t="s">
        <v>4825</v>
      </c>
      <c r="F356" s="9">
        <v>12.141</v>
      </c>
      <c r="G356" s="8" t="s">
        <v>13</v>
      </c>
      <c r="H356" s="7"/>
    </row>
    <row r="357" spans="1:8" hidden="1" x14ac:dyDescent="0.25">
      <c r="A357" s="8">
        <v>84</v>
      </c>
      <c r="B357" s="7" t="s">
        <v>45</v>
      </c>
      <c r="C357" s="7" t="s">
        <v>4313</v>
      </c>
      <c r="D357" s="7" t="s">
        <v>45</v>
      </c>
      <c r="E357" s="7" t="s">
        <v>5014</v>
      </c>
      <c r="F357" s="9">
        <v>12.068</v>
      </c>
      <c r="G357" s="8" t="s">
        <v>13</v>
      </c>
      <c r="H357" s="7"/>
    </row>
    <row r="358" spans="1:8" hidden="1" x14ac:dyDescent="0.25">
      <c r="A358" s="8">
        <v>85</v>
      </c>
      <c r="B358" s="7" t="s">
        <v>45</v>
      </c>
      <c r="C358" s="7" t="s">
        <v>4313</v>
      </c>
      <c r="D358" s="7" t="s">
        <v>45</v>
      </c>
      <c r="E358" s="7" t="s">
        <v>4457</v>
      </c>
      <c r="F358" s="9">
        <v>11.952999999999999</v>
      </c>
      <c r="G358" s="8" t="s">
        <v>13</v>
      </c>
      <c r="H358" s="7"/>
    </row>
    <row r="359" spans="1:8" hidden="1" x14ac:dyDescent="0.25">
      <c r="A359" s="8">
        <v>86</v>
      </c>
      <c r="B359" s="7" t="s">
        <v>45</v>
      </c>
      <c r="C359" s="7" t="s">
        <v>4313</v>
      </c>
      <c r="D359" s="7" t="s">
        <v>45</v>
      </c>
      <c r="E359" s="7" t="s">
        <v>4581</v>
      </c>
      <c r="F359" s="9">
        <v>11.919999999999998</v>
      </c>
      <c r="G359" s="8" t="s">
        <v>13</v>
      </c>
      <c r="H359" s="7"/>
    </row>
    <row r="360" spans="1:8" hidden="1" x14ac:dyDescent="0.25">
      <c r="A360" s="8">
        <v>87</v>
      </c>
      <c r="B360" s="7" t="s">
        <v>45</v>
      </c>
      <c r="C360" s="7" t="s">
        <v>4313</v>
      </c>
      <c r="D360" s="7" t="s">
        <v>45</v>
      </c>
      <c r="E360" s="7" t="s">
        <v>5096</v>
      </c>
      <c r="F360" s="9">
        <v>11.761999999999999</v>
      </c>
      <c r="G360" s="8" t="s">
        <v>13</v>
      </c>
      <c r="H360" s="7"/>
    </row>
    <row r="361" spans="1:8" x14ac:dyDescent="0.25">
      <c r="A361" s="8">
        <v>1</v>
      </c>
      <c r="B361" s="7" t="s">
        <v>57</v>
      </c>
      <c r="C361" s="7" t="s">
        <v>4313</v>
      </c>
      <c r="D361" s="7" t="s">
        <v>57</v>
      </c>
      <c r="E361" s="7" t="s">
        <v>5187</v>
      </c>
      <c r="F361" s="9">
        <v>16.338000000000001</v>
      </c>
      <c r="G361" s="8" t="s">
        <v>13</v>
      </c>
      <c r="H361" s="7"/>
    </row>
    <row r="362" spans="1:8" x14ac:dyDescent="0.25">
      <c r="A362" s="8">
        <v>2</v>
      </c>
      <c r="B362" s="7" t="s">
        <v>57</v>
      </c>
      <c r="C362" s="7" t="s">
        <v>4313</v>
      </c>
      <c r="D362" s="7" t="s">
        <v>57</v>
      </c>
      <c r="E362" s="7" t="s">
        <v>6034</v>
      </c>
      <c r="F362" s="9">
        <v>16.292999999999999</v>
      </c>
      <c r="G362" s="8" t="s">
        <v>13</v>
      </c>
      <c r="H362" s="7"/>
    </row>
    <row r="363" spans="1:8" x14ac:dyDescent="0.25">
      <c r="A363" s="8">
        <v>3</v>
      </c>
      <c r="B363" s="7" t="s">
        <v>57</v>
      </c>
      <c r="C363" s="7" t="s">
        <v>4313</v>
      </c>
      <c r="D363" s="7" t="s">
        <v>57</v>
      </c>
      <c r="E363" s="7" t="s">
        <v>6045</v>
      </c>
      <c r="F363" s="9">
        <v>16.283999999999999</v>
      </c>
      <c r="G363" s="8" t="s">
        <v>13</v>
      </c>
      <c r="H363" s="7"/>
    </row>
    <row r="364" spans="1:8" x14ac:dyDescent="0.25">
      <c r="A364" s="8">
        <v>4</v>
      </c>
      <c r="B364" s="7" t="s">
        <v>57</v>
      </c>
      <c r="C364" s="7" t="s">
        <v>4313</v>
      </c>
      <c r="D364" s="7" t="s">
        <v>57</v>
      </c>
      <c r="E364" s="7" t="s">
        <v>6031</v>
      </c>
      <c r="F364" s="9">
        <v>16.236999999999998</v>
      </c>
      <c r="G364" s="8" t="s">
        <v>13</v>
      </c>
      <c r="H364" s="7"/>
    </row>
    <row r="365" spans="1:8" x14ac:dyDescent="0.25">
      <c r="A365" s="8">
        <v>5</v>
      </c>
      <c r="B365" s="7" t="s">
        <v>57</v>
      </c>
      <c r="C365" s="7" t="s">
        <v>4313</v>
      </c>
      <c r="D365" s="7" t="s">
        <v>57</v>
      </c>
      <c r="E365" s="7" t="s">
        <v>6073</v>
      </c>
      <c r="F365" s="9">
        <v>16.236999999999998</v>
      </c>
      <c r="G365" s="8" t="s">
        <v>13</v>
      </c>
      <c r="H365" s="7"/>
    </row>
    <row r="366" spans="1:8" x14ac:dyDescent="0.25">
      <c r="A366" s="8">
        <v>6</v>
      </c>
      <c r="B366" s="7" t="s">
        <v>57</v>
      </c>
      <c r="C366" s="7" t="s">
        <v>4313</v>
      </c>
      <c r="D366" s="7" t="s">
        <v>57</v>
      </c>
      <c r="E366" s="7" t="s">
        <v>6078</v>
      </c>
      <c r="F366" s="9">
        <v>16.09</v>
      </c>
      <c r="G366" s="8" t="s">
        <v>13</v>
      </c>
      <c r="H366" s="7"/>
    </row>
    <row r="367" spans="1:8" x14ac:dyDescent="0.25">
      <c r="A367" s="8">
        <v>7</v>
      </c>
      <c r="B367" s="7" t="s">
        <v>57</v>
      </c>
      <c r="C367" s="7" t="s">
        <v>4313</v>
      </c>
      <c r="D367" s="7" t="s">
        <v>57</v>
      </c>
      <c r="E367" s="7" t="s">
        <v>5980</v>
      </c>
      <c r="F367" s="9">
        <v>15.997</v>
      </c>
      <c r="G367" s="8" t="s">
        <v>13</v>
      </c>
      <c r="H367" s="7"/>
    </row>
    <row r="368" spans="1:8" x14ac:dyDescent="0.25">
      <c r="A368" s="8">
        <v>8</v>
      </c>
      <c r="B368" s="7" t="s">
        <v>57</v>
      </c>
      <c r="C368" s="7" t="s">
        <v>4313</v>
      </c>
      <c r="D368" s="7" t="s">
        <v>57</v>
      </c>
      <c r="E368" s="7" t="s">
        <v>5812</v>
      </c>
      <c r="F368" s="9">
        <v>15.471</v>
      </c>
      <c r="G368" s="8" t="s">
        <v>13</v>
      </c>
      <c r="H368" s="7"/>
    </row>
    <row r="369" spans="1:10" x14ac:dyDescent="0.25">
      <c r="A369" s="8">
        <v>9</v>
      </c>
      <c r="B369" s="7" t="s">
        <v>57</v>
      </c>
      <c r="C369" s="7" t="s">
        <v>4313</v>
      </c>
      <c r="D369" s="7" t="s">
        <v>57</v>
      </c>
      <c r="E369" s="7" t="s">
        <v>4677</v>
      </c>
      <c r="F369" s="9">
        <v>15.352</v>
      </c>
      <c r="G369" s="8" t="s">
        <v>13</v>
      </c>
      <c r="H369" s="7"/>
    </row>
    <row r="370" spans="1:10" x14ac:dyDescent="0.25">
      <c r="A370" s="8">
        <v>10</v>
      </c>
      <c r="B370" s="7" t="s">
        <v>57</v>
      </c>
      <c r="C370" s="7" t="s">
        <v>4313</v>
      </c>
      <c r="D370" s="7" t="s">
        <v>57</v>
      </c>
      <c r="E370" s="7" t="s">
        <v>6044</v>
      </c>
      <c r="F370" s="9">
        <v>15.289</v>
      </c>
      <c r="G370" s="8" t="s">
        <v>13</v>
      </c>
      <c r="H370" s="7"/>
    </row>
    <row r="371" spans="1:10" x14ac:dyDescent="0.25">
      <c r="A371" s="8">
        <v>11</v>
      </c>
      <c r="B371" s="7" t="s">
        <v>57</v>
      </c>
      <c r="C371" s="7" t="s">
        <v>4313</v>
      </c>
      <c r="D371" s="7" t="s">
        <v>57</v>
      </c>
      <c r="E371" s="7" t="s">
        <v>6087</v>
      </c>
      <c r="F371" s="9">
        <v>15.158999999999999</v>
      </c>
      <c r="G371" s="8" t="s">
        <v>13</v>
      </c>
      <c r="H371" s="7"/>
    </row>
    <row r="372" spans="1:10" x14ac:dyDescent="0.25">
      <c r="A372" s="8">
        <v>12</v>
      </c>
      <c r="B372" s="7" t="s">
        <v>57</v>
      </c>
      <c r="C372" s="7" t="s">
        <v>4313</v>
      </c>
      <c r="D372" s="7" t="s">
        <v>57</v>
      </c>
      <c r="E372" s="7" t="s">
        <v>5660</v>
      </c>
      <c r="F372" s="9">
        <v>15.052999999999999</v>
      </c>
      <c r="G372" s="8" t="s">
        <v>13</v>
      </c>
      <c r="H372" s="7"/>
    </row>
    <row r="373" spans="1:10" x14ac:dyDescent="0.25">
      <c r="A373" s="8">
        <v>13</v>
      </c>
      <c r="B373" s="7" t="s">
        <v>57</v>
      </c>
      <c r="C373" s="7" t="s">
        <v>4313</v>
      </c>
      <c r="D373" s="7" t="s">
        <v>57</v>
      </c>
      <c r="E373" s="7" t="s">
        <v>5886</v>
      </c>
      <c r="F373" s="9">
        <v>15.045999999999999</v>
      </c>
      <c r="G373" s="8" t="s">
        <v>13</v>
      </c>
      <c r="H373" s="7"/>
    </row>
    <row r="374" spans="1:10" x14ac:dyDescent="0.25">
      <c r="A374" s="8">
        <v>14</v>
      </c>
      <c r="B374" s="7" t="s">
        <v>57</v>
      </c>
      <c r="C374" s="7" t="s">
        <v>4313</v>
      </c>
      <c r="D374" s="7" t="s">
        <v>57</v>
      </c>
      <c r="E374" s="7" t="s">
        <v>4564</v>
      </c>
      <c r="F374" s="9">
        <v>14.991</v>
      </c>
      <c r="G374" s="8" t="s">
        <v>13</v>
      </c>
      <c r="H374" s="7"/>
    </row>
    <row r="375" spans="1:10" x14ac:dyDescent="0.25">
      <c r="A375" s="8">
        <v>15</v>
      </c>
      <c r="B375" s="7" t="s">
        <v>57</v>
      </c>
      <c r="C375" s="7" t="s">
        <v>4313</v>
      </c>
      <c r="D375" s="7" t="s">
        <v>57</v>
      </c>
      <c r="E375" s="7" t="s">
        <v>6463</v>
      </c>
      <c r="F375" s="9">
        <v>14.878999999999998</v>
      </c>
      <c r="G375" s="8" t="s">
        <v>13</v>
      </c>
      <c r="H375" s="7"/>
    </row>
    <row r="376" spans="1:10" x14ac:dyDescent="0.25">
      <c r="A376" s="8">
        <v>16</v>
      </c>
      <c r="B376" s="7" t="s">
        <v>57</v>
      </c>
      <c r="C376" s="7" t="s">
        <v>4313</v>
      </c>
      <c r="D376" s="7" t="s">
        <v>57</v>
      </c>
      <c r="E376" s="7" t="s">
        <v>4357</v>
      </c>
      <c r="F376" s="9">
        <v>14.596</v>
      </c>
      <c r="G376" s="8" t="s">
        <v>13</v>
      </c>
      <c r="H376" s="7"/>
    </row>
    <row r="377" spans="1:10" x14ac:dyDescent="0.25">
      <c r="A377" s="8">
        <v>17</v>
      </c>
      <c r="B377" s="7" t="s">
        <v>57</v>
      </c>
      <c r="C377" s="7" t="s">
        <v>4313</v>
      </c>
      <c r="D377" s="7" t="s">
        <v>57</v>
      </c>
      <c r="E377" s="7" t="s">
        <v>4866</v>
      </c>
      <c r="F377" s="9">
        <v>14.583</v>
      </c>
      <c r="G377" s="8" t="s">
        <v>13</v>
      </c>
      <c r="H377" s="7"/>
    </row>
    <row r="378" spans="1:10" x14ac:dyDescent="0.25">
      <c r="A378" s="8">
        <v>18</v>
      </c>
      <c r="B378" s="7" t="s">
        <v>57</v>
      </c>
      <c r="C378" s="7" t="s">
        <v>4313</v>
      </c>
      <c r="D378" s="7" t="s">
        <v>57</v>
      </c>
      <c r="E378" s="7" t="s">
        <v>5194</v>
      </c>
      <c r="F378" s="9">
        <v>14.54</v>
      </c>
      <c r="G378" s="8" t="s">
        <v>13</v>
      </c>
      <c r="H378" s="7"/>
      <c r="J378" t="s">
        <v>6898</v>
      </c>
    </row>
    <row r="379" spans="1:10" x14ac:dyDescent="0.25">
      <c r="A379" s="8">
        <v>19</v>
      </c>
      <c r="B379" s="7" t="s">
        <v>57</v>
      </c>
      <c r="C379" s="7" t="s">
        <v>4313</v>
      </c>
      <c r="D379" s="7" t="s">
        <v>57</v>
      </c>
      <c r="E379" s="7" t="s">
        <v>6278</v>
      </c>
      <c r="F379" s="9">
        <v>14.391999999999999</v>
      </c>
      <c r="G379" s="8" t="s">
        <v>13</v>
      </c>
      <c r="H379" s="7"/>
    </row>
    <row r="380" spans="1:10" x14ac:dyDescent="0.25">
      <c r="A380" s="8">
        <v>20</v>
      </c>
      <c r="B380" s="7" t="s">
        <v>57</v>
      </c>
      <c r="C380" s="7" t="s">
        <v>4313</v>
      </c>
      <c r="D380" s="7" t="s">
        <v>57</v>
      </c>
      <c r="E380" s="7" t="s">
        <v>6505</v>
      </c>
      <c r="F380" s="9">
        <v>14.343</v>
      </c>
      <c r="G380" s="8" t="s">
        <v>13</v>
      </c>
      <c r="H380" s="7"/>
    </row>
    <row r="381" spans="1:10" x14ac:dyDescent="0.25">
      <c r="A381" s="8">
        <v>21</v>
      </c>
      <c r="B381" s="7" t="s">
        <v>57</v>
      </c>
      <c r="C381" s="7" t="s">
        <v>4313</v>
      </c>
      <c r="D381" s="7" t="s">
        <v>57</v>
      </c>
      <c r="E381" s="7" t="s">
        <v>5950</v>
      </c>
      <c r="F381" s="9">
        <v>14.271999999999998</v>
      </c>
      <c r="G381" s="8" t="s">
        <v>13</v>
      </c>
      <c r="H381" s="7"/>
    </row>
    <row r="382" spans="1:10" x14ac:dyDescent="0.25">
      <c r="A382" s="8">
        <v>22</v>
      </c>
      <c r="B382" s="7" t="s">
        <v>57</v>
      </c>
      <c r="C382" s="7" t="s">
        <v>4313</v>
      </c>
      <c r="D382" s="7" t="s">
        <v>57</v>
      </c>
      <c r="E382" s="7" t="s">
        <v>4848</v>
      </c>
      <c r="F382" s="9">
        <v>14.185999999999998</v>
      </c>
      <c r="G382" s="8" t="s">
        <v>13</v>
      </c>
      <c r="H382" s="7"/>
    </row>
    <row r="383" spans="1:10" x14ac:dyDescent="0.25">
      <c r="A383" s="8">
        <v>23</v>
      </c>
      <c r="B383" s="7" t="s">
        <v>57</v>
      </c>
      <c r="C383" s="7" t="s">
        <v>4313</v>
      </c>
      <c r="D383" s="7" t="s">
        <v>57</v>
      </c>
      <c r="E383" s="7" t="s">
        <v>6032</v>
      </c>
      <c r="F383" s="9">
        <v>14.18</v>
      </c>
      <c r="G383" s="8" t="s">
        <v>13</v>
      </c>
      <c r="H383" s="7"/>
    </row>
    <row r="384" spans="1:10" x14ac:dyDescent="0.25">
      <c r="A384" s="8">
        <v>24</v>
      </c>
      <c r="B384" s="7" t="s">
        <v>57</v>
      </c>
      <c r="C384" s="7" t="s">
        <v>4313</v>
      </c>
      <c r="D384" s="7" t="s">
        <v>57</v>
      </c>
      <c r="E384" s="7" t="s">
        <v>6092</v>
      </c>
      <c r="F384" s="9">
        <v>14.177999999999999</v>
      </c>
      <c r="G384" s="8" t="s">
        <v>13</v>
      </c>
      <c r="H384" s="7"/>
    </row>
    <row r="385" spans="1:8" x14ac:dyDescent="0.25">
      <c r="A385" s="8">
        <v>25</v>
      </c>
      <c r="B385" s="7" t="s">
        <v>57</v>
      </c>
      <c r="C385" s="7" t="s">
        <v>4313</v>
      </c>
      <c r="D385" s="7" t="s">
        <v>57</v>
      </c>
      <c r="E385" s="7" t="s">
        <v>6158</v>
      </c>
      <c r="F385" s="9">
        <v>14.164999999999999</v>
      </c>
      <c r="G385" s="8" t="s">
        <v>13</v>
      </c>
      <c r="H385" s="7"/>
    </row>
    <row r="386" spans="1:8" x14ac:dyDescent="0.25">
      <c r="A386" s="8">
        <v>26</v>
      </c>
      <c r="B386" s="7" t="s">
        <v>57</v>
      </c>
      <c r="C386" s="7" t="s">
        <v>4313</v>
      </c>
      <c r="D386" s="7" t="s">
        <v>57</v>
      </c>
      <c r="E386" s="7" t="s">
        <v>6461</v>
      </c>
      <c r="F386" s="9">
        <v>14.052999999999999</v>
      </c>
      <c r="G386" s="8" t="s">
        <v>13</v>
      </c>
      <c r="H386" s="7"/>
    </row>
    <row r="387" spans="1:8" x14ac:dyDescent="0.25">
      <c r="A387" s="8">
        <v>27</v>
      </c>
      <c r="B387" s="7" t="s">
        <v>57</v>
      </c>
      <c r="C387" s="7" t="s">
        <v>4313</v>
      </c>
      <c r="D387" s="7" t="s">
        <v>57</v>
      </c>
      <c r="E387" s="7" t="s">
        <v>4873</v>
      </c>
      <c r="F387" s="9">
        <v>14.024999999999999</v>
      </c>
      <c r="G387" s="8" t="s">
        <v>13</v>
      </c>
      <c r="H387" s="7"/>
    </row>
    <row r="388" spans="1:8" x14ac:dyDescent="0.25">
      <c r="A388" s="8">
        <v>28</v>
      </c>
      <c r="B388" s="7" t="s">
        <v>57</v>
      </c>
      <c r="C388" s="7" t="s">
        <v>4313</v>
      </c>
      <c r="D388" s="7" t="s">
        <v>57</v>
      </c>
      <c r="E388" s="7" t="s">
        <v>4410</v>
      </c>
      <c r="F388" s="9">
        <v>14.003999999999998</v>
      </c>
      <c r="G388" s="8" t="s">
        <v>13</v>
      </c>
      <c r="H388" s="7"/>
    </row>
    <row r="389" spans="1:8" x14ac:dyDescent="0.25">
      <c r="A389" s="8">
        <v>29</v>
      </c>
      <c r="B389" s="7" t="s">
        <v>57</v>
      </c>
      <c r="C389" s="7" t="s">
        <v>4313</v>
      </c>
      <c r="D389" s="7" t="s">
        <v>57</v>
      </c>
      <c r="E389" s="7" t="s">
        <v>6841</v>
      </c>
      <c r="F389" s="9">
        <v>13.968</v>
      </c>
      <c r="G389" s="8" t="s">
        <v>13</v>
      </c>
      <c r="H389" s="7"/>
    </row>
    <row r="390" spans="1:8" x14ac:dyDescent="0.25">
      <c r="A390" s="8">
        <v>30</v>
      </c>
      <c r="B390" s="7" t="s">
        <v>57</v>
      </c>
      <c r="C390" s="7" t="s">
        <v>4313</v>
      </c>
      <c r="D390" s="7" t="s">
        <v>57</v>
      </c>
      <c r="E390" s="7" t="s">
        <v>4761</v>
      </c>
      <c r="F390" s="9">
        <v>13.951999999999998</v>
      </c>
      <c r="G390" s="8" t="s">
        <v>13</v>
      </c>
      <c r="H390" s="7"/>
    </row>
    <row r="391" spans="1:8" x14ac:dyDescent="0.25">
      <c r="A391" s="8">
        <v>31</v>
      </c>
      <c r="B391" s="7" t="s">
        <v>57</v>
      </c>
      <c r="C391" s="7" t="s">
        <v>4313</v>
      </c>
      <c r="D391" s="7" t="s">
        <v>57</v>
      </c>
      <c r="E391" s="7" t="s">
        <v>6460</v>
      </c>
      <c r="F391" s="9">
        <v>13.934999999999999</v>
      </c>
      <c r="G391" s="8" t="s">
        <v>13</v>
      </c>
      <c r="H391" s="7"/>
    </row>
    <row r="392" spans="1:8" x14ac:dyDescent="0.25">
      <c r="A392" s="8">
        <v>32</v>
      </c>
      <c r="B392" s="7" t="s">
        <v>57</v>
      </c>
      <c r="C392" s="7" t="s">
        <v>4313</v>
      </c>
      <c r="D392" s="7" t="s">
        <v>57</v>
      </c>
      <c r="E392" s="7" t="s">
        <v>6464</v>
      </c>
      <c r="F392" s="9">
        <v>13.907999999999999</v>
      </c>
      <c r="G392" s="8" t="s">
        <v>13</v>
      </c>
      <c r="H392" s="7"/>
    </row>
    <row r="393" spans="1:8" x14ac:dyDescent="0.25">
      <c r="A393" s="8">
        <v>33</v>
      </c>
      <c r="B393" s="7" t="s">
        <v>57</v>
      </c>
      <c r="C393" s="7" t="s">
        <v>4313</v>
      </c>
      <c r="D393" s="7" t="s">
        <v>57</v>
      </c>
      <c r="E393" s="7" t="s">
        <v>6542</v>
      </c>
      <c r="F393" s="9">
        <v>13.893000000000001</v>
      </c>
      <c r="G393" s="8" t="s">
        <v>13</v>
      </c>
      <c r="H393" s="7"/>
    </row>
    <row r="394" spans="1:8" x14ac:dyDescent="0.25">
      <c r="A394" s="8">
        <v>34</v>
      </c>
      <c r="B394" s="7" t="s">
        <v>57</v>
      </c>
      <c r="C394" s="7" t="s">
        <v>4313</v>
      </c>
      <c r="D394" s="7" t="s">
        <v>57</v>
      </c>
      <c r="E394" s="7" t="s">
        <v>6085</v>
      </c>
      <c r="F394" s="9">
        <v>13.841999999999999</v>
      </c>
      <c r="G394" s="8" t="s">
        <v>13</v>
      </c>
      <c r="H394" s="7"/>
    </row>
    <row r="395" spans="1:8" x14ac:dyDescent="0.25">
      <c r="A395" s="8">
        <v>35</v>
      </c>
      <c r="B395" s="7" t="s">
        <v>57</v>
      </c>
      <c r="C395" s="7" t="s">
        <v>4313</v>
      </c>
      <c r="D395" s="7" t="s">
        <v>57</v>
      </c>
      <c r="E395" s="7" t="s">
        <v>6033</v>
      </c>
      <c r="F395" s="9">
        <v>13.835999999999999</v>
      </c>
      <c r="G395" s="8" t="s">
        <v>13</v>
      </c>
      <c r="H395" s="7"/>
    </row>
    <row r="396" spans="1:8" x14ac:dyDescent="0.25">
      <c r="A396" s="8">
        <v>36</v>
      </c>
      <c r="B396" s="7" t="s">
        <v>57</v>
      </c>
      <c r="C396" s="7" t="s">
        <v>4313</v>
      </c>
      <c r="D396" s="7" t="s">
        <v>57</v>
      </c>
      <c r="E396" s="7" t="s">
        <v>6192</v>
      </c>
      <c r="F396" s="9">
        <v>13.829999999999998</v>
      </c>
      <c r="G396" s="8" t="s">
        <v>13</v>
      </c>
      <c r="H396" s="7"/>
    </row>
    <row r="397" spans="1:8" x14ac:dyDescent="0.25">
      <c r="A397" s="8">
        <v>37</v>
      </c>
      <c r="B397" s="7" t="s">
        <v>57</v>
      </c>
      <c r="C397" s="7" t="s">
        <v>4313</v>
      </c>
      <c r="D397" s="7" t="s">
        <v>57</v>
      </c>
      <c r="E397" s="7" t="s">
        <v>4980</v>
      </c>
      <c r="F397" s="9">
        <v>13.822999999999999</v>
      </c>
      <c r="G397" s="8" t="s">
        <v>13</v>
      </c>
      <c r="H397" s="7"/>
    </row>
    <row r="398" spans="1:8" x14ac:dyDescent="0.25">
      <c r="A398" s="8">
        <v>38</v>
      </c>
      <c r="B398" s="7" t="s">
        <v>57</v>
      </c>
      <c r="C398" s="7" t="s">
        <v>4313</v>
      </c>
      <c r="D398" s="7" t="s">
        <v>57</v>
      </c>
      <c r="E398" s="7" t="s">
        <v>6084</v>
      </c>
      <c r="F398" s="9">
        <v>13.771999999999998</v>
      </c>
      <c r="G398" s="8" t="s">
        <v>13</v>
      </c>
      <c r="H398" s="7"/>
    </row>
    <row r="399" spans="1:8" x14ac:dyDescent="0.25">
      <c r="A399" s="8">
        <v>39</v>
      </c>
      <c r="B399" s="7" t="s">
        <v>57</v>
      </c>
      <c r="C399" s="7" t="s">
        <v>4313</v>
      </c>
      <c r="D399" s="7" t="s">
        <v>57</v>
      </c>
      <c r="E399" s="7" t="s">
        <v>5348</v>
      </c>
      <c r="F399" s="9">
        <v>13.680999999999999</v>
      </c>
      <c r="G399" s="8" t="s">
        <v>13</v>
      </c>
      <c r="H399" s="7"/>
    </row>
    <row r="400" spans="1:8" x14ac:dyDescent="0.25">
      <c r="A400" s="8">
        <v>40</v>
      </c>
      <c r="B400" s="7" t="s">
        <v>57</v>
      </c>
      <c r="C400" s="7" t="s">
        <v>4313</v>
      </c>
      <c r="D400" s="7" t="s">
        <v>57</v>
      </c>
      <c r="E400" s="7" t="s">
        <v>6328</v>
      </c>
      <c r="F400" s="9">
        <v>13.617999999999999</v>
      </c>
      <c r="G400" s="8" t="s">
        <v>13</v>
      </c>
      <c r="H400" s="7"/>
    </row>
    <row r="401" spans="1:8" x14ac:dyDescent="0.25">
      <c r="A401" s="8">
        <v>41</v>
      </c>
      <c r="B401" s="7" t="s">
        <v>57</v>
      </c>
      <c r="C401" s="7" t="s">
        <v>4313</v>
      </c>
      <c r="D401" s="7" t="s">
        <v>57</v>
      </c>
      <c r="E401" s="7" t="s">
        <v>4472</v>
      </c>
      <c r="F401" s="9">
        <v>13.588999999999999</v>
      </c>
      <c r="G401" s="8" t="s">
        <v>13</v>
      </c>
      <c r="H401" s="7"/>
    </row>
    <row r="402" spans="1:8" x14ac:dyDescent="0.25">
      <c r="A402" s="8">
        <v>42</v>
      </c>
      <c r="B402" s="7" t="s">
        <v>57</v>
      </c>
      <c r="C402" s="7" t="s">
        <v>4313</v>
      </c>
      <c r="D402" s="7" t="s">
        <v>57</v>
      </c>
      <c r="E402" s="7" t="s">
        <v>5093</v>
      </c>
      <c r="F402" s="9">
        <v>13.552</v>
      </c>
      <c r="G402" s="8" t="s">
        <v>13</v>
      </c>
      <c r="H402" s="7"/>
    </row>
    <row r="403" spans="1:8" x14ac:dyDescent="0.25">
      <c r="A403" s="8">
        <v>43</v>
      </c>
      <c r="B403" s="7" t="s">
        <v>57</v>
      </c>
      <c r="C403" s="7" t="s">
        <v>4313</v>
      </c>
      <c r="D403" s="7" t="s">
        <v>57</v>
      </c>
      <c r="E403" s="7" t="s">
        <v>5277</v>
      </c>
      <c r="F403" s="9">
        <v>13.538999999999998</v>
      </c>
      <c r="G403" s="8" t="s">
        <v>13</v>
      </c>
      <c r="H403" s="7"/>
    </row>
    <row r="404" spans="1:8" x14ac:dyDescent="0.25">
      <c r="A404" s="8">
        <v>44</v>
      </c>
      <c r="B404" s="7" t="s">
        <v>57</v>
      </c>
      <c r="C404" s="7" t="s">
        <v>4313</v>
      </c>
      <c r="D404" s="7" t="s">
        <v>57</v>
      </c>
      <c r="E404" s="7" t="s">
        <v>5691</v>
      </c>
      <c r="F404" s="9">
        <v>13.477999999999998</v>
      </c>
      <c r="G404" s="8" t="s">
        <v>13</v>
      </c>
      <c r="H404" s="7"/>
    </row>
    <row r="405" spans="1:8" x14ac:dyDescent="0.25">
      <c r="A405" s="8">
        <v>45</v>
      </c>
      <c r="B405" s="7" t="s">
        <v>57</v>
      </c>
      <c r="C405" s="7" t="s">
        <v>4313</v>
      </c>
      <c r="D405" s="7" t="s">
        <v>57</v>
      </c>
      <c r="E405" s="7" t="s">
        <v>4733</v>
      </c>
      <c r="F405" s="9">
        <v>13.443999999999999</v>
      </c>
      <c r="G405" s="8" t="s">
        <v>13</v>
      </c>
      <c r="H405" s="7"/>
    </row>
    <row r="406" spans="1:8" x14ac:dyDescent="0.25">
      <c r="A406" s="8">
        <v>46</v>
      </c>
      <c r="B406" s="7" t="s">
        <v>57</v>
      </c>
      <c r="C406" s="7" t="s">
        <v>4313</v>
      </c>
      <c r="D406" s="7" t="s">
        <v>57</v>
      </c>
      <c r="E406" s="7" t="s">
        <v>5922</v>
      </c>
      <c r="F406" s="9">
        <v>13.338000000000001</v>
      </c>
      <c r="G406" s="8" t="s">
        <v>13</v>
      </c>
      <c r="H406" s="7"/>
    </row>
    <row r="407" spans="1:8" x14ac:dyDescent="0.25">
      <c r="A407" s="8">
        <v>47</v>
      </c>
      <c r="B407" s="7" t="s">
        <v>57</v>
      </c>
      <c r="C407" s="7" t="s">
        <v>4313</v>
      </c>
      <c r="D407" s="7" t="s">
        <v>57</v>
      </c>
      <c r="E407" s="7" t="s">
        <v>5483</v>
      </c>
      <c r="F407" s="9">
        <v>13.326999999999998</v>
      </c>
      <c r="G407" s="8" t="s">
        <v>13</v>
      </c>
      <c r="H407" s="7"/>
    </row>
    <row r="408" spans="1:8" x14ac:dyDescent="0.25">
      <c r="A408" s="8">
        <v>48</v>
      </c>
      <c r="B408" s="7" t="s">
        <v>57</v>
      </c>
      <c r="C408" s="7" t="s">
        <v>4313</v>
      </c>
      <c r="D408" s="7" t="s">
        <v>57</v>
      </c>
      <c r="E408" s="7" t="s">
        <v>5190</v>
      </c>
      <c r="F408" s="9">
        <v>13.313999999999998</v>
      </c>
      <c r="G408" s="8" t="s">
        <v>13</v>
      </c>
      <c r="H408" s="7"/>
    </row>
    <row r="409" spans="1:8" x14ac:dyDescent="0.25">
      <c r="A409" s="8">
        <v>49</v>
      </c>
      <c r="B409" s="7" t="s">
        <v>57</v>
      </c>
      <c r="C409" s="7" t="s">
        <v>4313</v>
      </c>
      <c r="D409" s="7" t="s">
        <v>57</v>
      </c>
      <c r="E409" s="7" t="s">
        <v>6317</v>
      </c>
      <c r="F409" s="9">
        <v>13.295</v>
      </c>
      <c r="G409" s="8" t="s">
        <v>13</v>
      </c>
      <c r="H409" s="7"/>
    </row>
    <row r="410" spans="1:8" x14ac:dyDescent="0.25">
      <c r="A410" s="8">
        <v>50</v>
      </c>
      <c r="B410" s="7" t="s">
        <v>57</v>
      </c>
      <c r="C410" s="7" t="s">
        <v>4313</v>
      </c>
      <c r="D410" s="7" t="s">
        <v>57</v>
      </c>
      <c r="E410" s="7" t="s">
        <v>5596</v>
      </c>
      <c r="F410" s="9">
        <v>13.236999999999998</v>
      </c>
      <c r="G410" s="8" t="s">
        <v>13</v>
      </c>
      <c r="H410" s="7"/>
    </row>
    <row r="411" spans="1:8" x14ac:dyDescent="0.25">
      <c r="A411" s="8">
        <v>51</v>
      </c>
      <c r="B411" s="7" t="s">
        <v>57</v>
      </c>
      <c r="C411" s="7" t="s">
        <v>4313</v>
      </c>
      <c r="D411" s="7" t="s">
        <v>57</v>
      </c>
      <c r="E411" s="7" t="s">
        <v>4808</v>
      </c>
      <c r="F411" s="9">
        <v>13.234999999999999</v>
      </c>
      <c r="G411" s="8" t="s">
        <v>13</v>
      </c>
      <c r="H411" s="7"/>
    </row>
    <row r="412" spans="1:8" x14ac:dyDescent="0.25">
      <c r="A412" s="8">
        <v>52</v>
      </c>
      <c r="B412" s="7" t="s">
        <v>57</v>
      </c>
      <c r="C412" s="7" t="s">
        <v>4313</v>
      </c>
      <c r="D412" s="7" t="s">
        <v>57</v>
      </c>
      <c r="E412" s="7" t="s">
        <v>4442</v>
      </c>
      <c r="F412" s="9">
        <v>13.180999999999999</v>
      </c>
      <c r="G412" s="8" t="s">
        <v>13</v>
      </c>
      <c r="H412" s="7"/>
    </row>
    <row r="413" spans="1:8" x14ac:dyDescent="0.25">
      <c r="A413" s="8">
        <v>53</v>
      </c>
      <c r="B413" s="7" t="s">
        <v>57</v>
      </c>
      <c r="C413" s="7" t="s">
        <v>4313</v>
      </c>
      <c r="D413" s="7" t="s">
        <v>57</v>
      </c>
      <c r="E413" s="7" t="s">
        <v>5558</v>
      </c>
      <c r="F413" s="9">
        <v>13.143999999999998</v>
      </c>
      <c r="G413" s="8" t="s">
        <v>13</v>
      </c>
      <c r="H413" s="7"/>
    </row>
    <row r="414" spans="1:8" x14ac:dyDescent="0.25">
      <c r="A414" s="8">
        <v>54</v>
      </c>
      <c r="B414" s="7" t="s">
        <v>57</v>
      </c>
      <c r="C414" s="7" t="s">
        <v>4313</v>
      </c>
      <c r="D414" s="7" t="s">
        <v>57</v>
      </c>
      <c r="E414" s="7" t="s">
        <v>6114</v>
      </c>
      <c r="F414" s="9">
        <v>13.126999999999999</v>
      </c>
      <c r="G414" s="8" t="s">
        <v>13</v>
      </c>
      <c r="H414" s="7"/>
    </row>
    <row r="415" spans="1:8" x14ac:dyDescent="0.25">
      <c r="A415" s="8">
        <v>55</v>
      </c>
      <c r="B415" s="7" t="s">
        <v>57</v>
      </c>
      <c r="C415" s="7" t="s">
        <v>4313</v>
      </c>
      <c r="D415" s="7" t="s">
        <v>57</v>
      </c>
      <c r="E415" s="7" t="s">
        <v>5522</v>
      </c>
      <c r="F415" s="9">
        <v>13.107999999999999</v>
      </c>
      <c r="G415" s="8" t="s">
        <v>13</v>
      </c>
      <c r="H415" s="7"/>
    </row>
    <row r="416" spans="1:8" x14ac:dyDescent="0.25">
      <c r="A416" s="8">
        <v>56</v>
      </c>
      <c r="B416" s="7" t="s">
        <v>57</v>
      </c>
      <c r="C416" s="7" t="s">
        <v>4313</v>
      </c>
      <c r="D416" s="7" t="s">
        <v>57</v>
      </c>
      <c r="E416" s="7" t="s">
        <v>5787</v>
      </c>
      <c r="F416" s="9">
        <v>13.107999999999999</v>
      </c>
      <c r="G416" s="8" t="s">
        <v>13</v>
      </c>
      <c r="H416" s="7"/>
    </row>
    <row r="417" spans="1:8" x14ac:dyDescent="0.25">
      <c r="A417" s="8">
        <v>57</v>
      </c>
      <c r="B417" s="7" t="s">
        <v>57</v>
      </c>
      <c r="C417" s="7" t="s">
        <v>4313</v>
      </c>
      <c r="D417" s="7" t="s">
        <v>57</v>
      </c>
      <c r="E417" s="7" t="s">
        <v>4603</v>
      </c>
      <c r="F417" s="9">
        <v>13.084</v>
      </c>
      <c r="G417" s="8" t="s">
        <v>13</v>
      </c>
      <c r="H417" s="7"/>
    </row>
    <row r="418" spans="1:8" x14ac:dyDescent="0.25">
      <c r="A418" s="8">
        <v>58</v>
      </c>
      <c r="B418" s="7" t="s">
        <v>57</v>
      </c>
      <c r="C418" s="7" t="s">
        <v>4313</v>
      </c>
      <c r="D418" s="7" t="s">
        <v>57</v>
      </c>
      <c r="E418" s="7" t="s">
        <v>4730</v>
      </c>
      <c r="F418" s="9">
        <v>13.044999999999998</v>
      </c>
      <c r="G418" s="8" t="s">
        <v>13</v>
      </c>
      <c r="H418" s="7"/>
    </row>
    <row r="419" spans="1:8" x14ac:dyDescent="0.25">
      <c r="A419" s="8">
        <v>59</v>
      </c>
      <c r="B419" s="7" t="s">
        <v>57</v>
      </c>
      <c r="C419" s="7" t="s">
        <v>4313</v>
      </c>
      <c r="D419" s="7" t="s">
        <v>57</v>
      </c>
      <c r="E419" s="7" t="s">
        <v>5082</v>
      </c>
      <c r="F419" s="9">
        <v>13.033999999999999</v>
      </c>
      <c r="G419" s="8" t="s">
        <v>13</v>
      </c>
      <c r="H419" s="7"/>
    </row>
    <row r="420" spans="1:8" x14ac:dyDescent="0.25">
      <c r="A420" s="8">
        <v>60</v>
      </c>
      <c r="B420" s="7" t="s">
        <v>57</v>
      </c>
      <c r="C420" s="7" t="s">
        <v>4313</v>
      </c>
      <c r="D420" s="7" t="s">
        <v>57</v>
      </c>
      <c r="E420" s="7" t="s">
        <v>5560</v>
      </c>
      <c r="F420" s="9">
        <v>12.975999999999999</v>
      </c>
      <c r="G420" s="8" t="s">
        <v>13</v>
      </c>
      <c r="H420" s="7"/>
    </row>
    <row r="421" spans="1:8" x14ac:dyDescent="0.25">
      <c r="A421" s="8">
        <v>61</v>
      </c>
      <c r="B421" s="7" t="s">
        <v>57</v>
      </c>
      <c r="C421" s="7" t="s">
        <v>4313</v>
      </c>
      <c r="D421" s="7" t="s">
        <v>57</v>
      </c>
      <c r="E421" s="7" t="s">
        <v>4649</v>
      </c>
      <c r="F421" s="9">
        <v>12.934999999999999</v>
      </c>
      <c r="G421" s="8" t="s">
        <v>13</v>
      </c>
      <c r="H421" s="7"/>
    </row>
    <row r="422" spans="1:8" x14ac:dyDescent="0.25">
      <c r="A422" s="8">
        <v>62</v>
      </c>
      <c r="B422" s="7" t="s">
        <v>57</v>
      </c>
      <c r="C422" s="7" t="s">
        <v>4313</v>
      </c>
      <c r="D422" s="7" t="s">
        <v>57</v>
      </c>
      <c r="E422" s="7" t="s">
        <v>5686</v>
      </c>
      <c r="F422" s="9">
        <v>12.922000000000001</v>
      </c>
      <c r="G422" s="8" t="s">
        <v>13</v>
      </c>
      <c r="H422" s="7"/>
    </row>
    <row r="423" spans="1:8" x14ac:dyDescent="0.25">
      <c r="A423" s="8">
        <v>63</v>
      </c>
      <c r="B423" s="7" t="s">
        <v>57</v>
      </c>
      <c r="C423" s="7" t="s">
        <v>4313</v>
      </c>
      <c r="D423" s="7" t="s">
        <v>57</v>
      </c>
      <c r="E423" s="7" t="s">
        <v>6043</v>
      </c>
      <c r="F423" s="9">
        <v>12.919</v>
      </c>
      <c r="G423" s="8" t="s">
        <v>13</v>
      </c>
      <c r="H423" s="7"/>
    </row>
    <row r="424" spans="1:8" x14ac:dyDescent="0.25">
      <c r="A424" s="8">
        <v>64</v>
      </c>
      <c r="B424" s="7" t="s">
        <v>57</v>
      </c>
      <c r="C424" s="7" t="s">
        <v>4313</v>
      </c>
      <c r="D424" s="7" t="s">
        <v>57</v>
      </c>
      <c r="E424" s="7" t="s">
        <v>4556</v>
      </c>
      <c r="F424" s="9">
        <v>12.901</v>
      </c>
      <c r="G424" s="8" t="s">
        <v>13</v>
      </c>
      <c r="H424" s="7"/>
    </row>
    <row r="425" spans="1:8" x14ac:dyDescent="0.25">
      <c r="A425" s="8">
        <v>65</v>
      </c>
      <c r="B425" s="7" t="s">
        <v>57</v>
      </c>
      <c r="C425" s="7" t="s">
        <v>4313</v>
      </c>
      <c r="D425" s="7" t="s">
        <v>57</v>
      </c>
      <c r="E425" s="7" t="s">
        <v>5188</v>
      </c>
      <c r="F425" s="9">
        <v>12.901</v>
      </c>
      <c r="G425" s="8" t="s">
        <v>13</v>
      </c>
      <c r="H425" s="7"/>
    </row>
    <row r="426" spans="1:8" x14ac:dyDescent="0.25">
      <c r="A426" s="8">
        <v>66</v>
      </c>
      <c r="B426" s="7" t="s">
        <v>57</v>
      </c>
      <c r="C426" s="7" t="s">
        <v>4313</v>
      </c>
      <c r="D426" s="7" t="s">
        <v>57</v>
      </c>
      <c r="E426" s="7" t="s">
        <v>5511</v>
      </c>
      <c r="F426" s="9">
        <v>12.898</v>
      </c>
      <c r="G426" s="8" t="s">
        <v>13</v>
      </c>
      <c r="H426" s="10" t="s">
        <v>6897</v>
      </c>
    </row>
    <row r="427" spans="1:8" x14ac:dyDescent="0.25">
      <c r="A427" s="8">
        <v>67</v>
      </c>
      <c r="B427" s="7" t="s">
        <v>57</v>
      </c>
      <c r="C427" s="7" t="s">
        <v>4313</v>
      </c>
      <c r="D427" s="7" t="s">
        <v>57</v>
      </c>
      <c r="E427" s="7" t="s">
        <v>4868</v>
      </c>
      <c r="F427" s="9">
        <v>12.892999999999997</v>
      </c>
      <c r="G427" s="8" t="s">
        <v>13</v>
      </c>
      <c r="H427" s="7"/>
    </row>
    <row r="428" spans="1:8" x14ac:dyDescent="0.25">
      <c r="A428" s="8">
        <v>68</v>
      </c>
      <c r="B428" s="7" t="s">
        <v>57</v>
      </c>
      <c r="C428" s="7" t="s">
        <v>4313</v>
      </c>
      <c r="D428" s="7" t="s">
        <v>57</v>
      </c>
      <c r="E428" s="7" t="s">
        <v>4955</v>
      </c>
      <c r="F428" s="9">
        <v>12.887</v>
      </c>
      <c r="G428" s="8" t="s">
        <v>13</v>
      </c>
      <c r="H428" s="7"/>
    </row>
    <row r="429" spans="1:8" x14ac:dyDescent="0.25">
      <c r="A429" s="8">
        <v>69</v>
      </c>
      <c r="B429" s="7" t="s">
        <v>57</v>
      </c>
      <c r="C429" s="7" t="s">
        <v>4313</v>
      </c>
      <c r="D429" s="7" t="s">
        <v>57</v>
      </c>
      <c r="E429" s="7" t="s">
        <v>4864</v>
      </c>
      <c r="F429" s="9">
        <v>12.882999999999999</v>
      </c>
      <c r="G429" s="8" t="s">
        <v>13</v>
      </c>
      <c r="H429" s="7"/>
    </row>
    <row r="430" spans="1:8" x14ac:dyDescent="0.25">
      <c r="A430" s="8">
        <v>70</v>
      </c>
      <c r="B430" s="7" t="s">
        <v>57</v>
      </c>
      <c r="C430" s="7" t="s">
        <v>4313</v>
      </c>
      <c r="D430" s="7" t="s">
        <v>57</v>
      </c>
      <c r="E430" s="7" t="s">
        <v>5191</v>
      </c>
      <c r="F430" s="9">
        <v>12.853999999999999</v>
      </c>
      <c r="G430" s="8" t="s">
        <v>13</v>
      </c>
      <c r="H430" s="7"/>
    </row>
    <row r="431" spans="1:8" x14ac:dyDescent="0.25">
      <c r="A431" s="8">
        <v>71</v>
      </c>
      <c r="B431" s="7" t="s">
        <v>57</v>
      </c>
      <c r="C431" s="7" t="s">
        <v>4313</v>
      </c>
      <c r="D431" s="7" t="s">
        <v>57</v>
      </c>
      <c r="E431" s="7" t="s">
        <v>6047</v>
      </c>
      <c r="F431" s="9">
        <v>12.846999999999998</v>
      </c>
      <c r="G431" s="8" t="s">
        <v>13</v>
      </c>
      <c r="H431" s="7"/>
    </row>
    <row r="432" spans="1:8" x14ac:dyDescent="0.25">
      <c r="A432" s="8">
        <v>72</v>
      </c>
      <c r="B432" s="7" t="s">
        <v>57</v>
      </c>
      <c r="C432" s="7" t="s">
        <v>4313</v>
      </c>
      <c r="D432" s="7" t="s">
        <v>57</v>
      </c>
      <c r="E432" s="7" t="s">
        <v>4863</v>
      </c>
      <c r="F432" s="9">
        <v>12.809999999999999</v>
      </c>
      <c r="G432" s="8" t="s">
        <v>13</v>
      </c>
      <c r="H432" s="7"/>
    </row>
    <row r="433" spans="1:8" x14ac:dyDescent="0.25">
      <c r="A433" s="8">
        <v>73</v>
      </c>
      <c r="B433" s="7" t="s">
        <v>57</v>
      </c>
      <c r="C433" s="7" t="s">
        <v>4313</v>
      </c>
      <c r="D433" s="7" t="s">
        <v>57</v>
      </c>
      <c r="E433" s="7" t="s">
        <v>6051</v>
      </c>
      <c r="F433" s="9">
        <v>12.785999999999998</v>
      </c>
      <c r="G433" s="8" t="s">
        <v>13</v>
      </c>
      <c r="H433" s="7"/>
    </row>
    <row r="434" spans="1:8" x14ac:dyDescent="0.25">
      <c r="A434" s="8">
        <v>74</v>
      </c>
      <c r="B434" s="7" t="s">
        <v>57</v>
      </c>
      <c r="C434" s="7" t="s">
        <v>4313</v>
      </c>
      <c r="D434" s="7" t="s">
        <v>57</v>
      </c>
      <c r="E434" s="7" t="s">
        <v>5097</v>
      </c>
      <c r="F434" s="9">
        <v>12.751999999999999</v>
      </c>
      <c r="G434" s="8" t="s">
        <v>13</v>
      </c>
      <c r="H434" s="7"/>
    </row>
    <row r="435" spans="1:8" x14ac:dyDescent="0.25">
      <c r="A435" s="8">
        <v>75</v>
      </c>
      <c r="B435" s="7" t="s">
        <v>57</v>
      </c>
      <c r="C435" s="7" t="s">
        <v>4313</v>
      </c>
      <c r="D435" s="7" t="s">
        <v>57</v>
      </c>
      <c r="E435" s="7" t="s">
        <v>6846</v>
      </c>
      <c r="F435" s="9">
        <v>12.718999999999998</v>
      </c>
      <c r="G435" s="8" t="s">
        <v>13</v>
      </c>
      <c r="H435" s="7"/>
    </row>
    <row r="436" spans="1:8" x14ac:dyDescent="0.25">
      <c r="A436" s="8">
        <v>76</v>
      </c>
      <c r="B436" s="7" t="s">
        <v>57</v>
      </c>
      <c r="C436" s="7" t="s">
        <v>4313</v>
      </c>
      <c r="D436" s="7" t="s">
        <v>57</v>
      </c>
      <c r="E436" s="7" t="s">
        <v>5311</v>
      </c>
      <c r="F436" s="9">
        <v>12.568999999999999</v>
      </c>
      <c r="G436" s="8" t="s">
        <v>13</v>
      </c>
      <c r="H436" s="7"/>
    </row>
    <row r="437" spans="1:8" x14ac:dyDescent="0.25">
      <c r="A437" s="8">
        <v>77</v>
      </c>
      <c r="B437" s="7" t="s">
        <v>57</v>
      </c>
      <c r="C437" s="7" t="s">
        <v>4313</v>
      </c>
      <c r="D437" s="7" t="s">
        <v>57</v>
      </c>
      <c r="E437" s="7" t="s">
        <v>6455</v>
      </c>
      <c r="F437" s="9">
        <v>12.565000000000001</v>
      </c>
      <c r="G437" s="8" t="s">
        <v>13</v>
      </c>
      <c r="H437" s="10" t="s">
        <v>6897</v>
      </c>
    </row>
    <row r="438" spans="1:8" x14ac:dyDescent="0.25">
      <c r="A438" s="8">
        <v>78</v>
      </c>
      <c r="B438" s="7" t="s">
        <v>57</v>
      </c>
      <c r="C438" s="7" t="s">
        <v>4313</v>
      </c>
      <c r="D438" s="7" t="s">
        <v>57</v>
      </c>
      <c r="E438" s="7" t="s">
        <v>6046</v>
      </c>
      <c r="F438" s="9">
        <v>12.553999999999998</v>
      </c>
      <c r="G438" s="8" t="s">
        <v>13</v>
      </c>
      <c r="H438" s="7"/>
    </row>
    <row r="439" spans="1:8" x14ac:dyDescent="0.25">
      <c r="A439" s="8">
        <v>79</v>
      </c>
      <c r="B439" s="7" t="s">
        <v>57</v>
      </c>
      <c r="C439" s="7" t="s">
        <v>4313</v>
      </c>
      <c r="D439" s="7" t="s">
        <v>57</v>
      </c>
      <c r="E439" s="7" t="s">
        <v>6027</v>
      </c>
      <c r="F439" s="9">
        <v>12.532999999999998</v>
      </c>
      <c r="G439" s="8" t="s">
        <v>13</v>
      </c>
      <c r="H439" s="7"/>
    </row>
    <row r="440" spans="1:8" x14ac:dyDescent="0.25">
      <c r="A440" s="8">
        <v>80</v>
      </c>
      <c r="B440" s="7" t="s">
        <v>57</v>
      </c>
      <c r="C440" s="7" t="s">
        <v>4313</v>
      </c>
      <c r="D440" s="7" t="s">
        <v>57</v>
      </c>
      <c r="E440" s="7" t="s">
        <v>4865</v>
      </c>
      <c r="F440" s="9">
        <v>12.52</v>
      </c>
      <c r="G440" s="8" t="s">
        <v>13</v>
      </c>
      <c r="H440" s="7"/>
    </row>
    <row r="441" spans="1:8" x14ac:dyDescent="0.25">
      <c r="A441" s="8">
        <v>81</v>
      </c>
      <c r="B441" s="7" t="s">
        <v>57</v>
      </c>
      <c r="C441" s="7" t="s">
        <v>4313</v>
      </c>
      <c r="D441" s="7" t="s">
        <v>57</v>
      </c>
      <c r="E441" s="7" t="s">
        <v>4850</v>
      </c>
      <c r="F441" s="9">
        <v>12.463000000000001</v>
      </c>
      <c r="G441" s="8" t="s">
        <v>13</v>
      </c>
      <c r="H441" s="7"/>
    </row>
    <row r="442" spans="1:8" x14ac:dyDescent="0.25">
      <c r="A442" s="8">
        <v>82</v>
      </c>
      <c r="B442" s="7" t="s">
        <v>57</v>
      </c>
      <c r="C442" s="7" t="s">
        <v>4313</v>
      </c>
      <c r="D442" s="7" t="s">
        <v>57</v>
      </c>
      <c r="E442" s="7" t="s">
        <v>6667</v>
      </c>
      <c r="F442" s="9">
        <v>12.402000000000001</v>
      </c>
      <c r="G442" s="8" t="s">
        <v>13</v>
      </c>
      <c r="H442" s="7"/>
    </row>
    <row r="443" spans="1:8" x14ac:dyDescent="0.25">
      <c r="A443" s="8">
        <v>83</v>
      </c>
      <c r="B443" s="7" t="s">
        <v>57</v>
      </c>
      <c r="C443" s="7" t="s">
        <v>4313</v>
      </c>
      <c r="D443" s="7" t="s">
        <v>57</v>
      </c>
      <c r="E443" s="7" t="s">
        <v>5693</v>
      </c>
      <c r="F443" s="9">
        <v>12.352</v>
      </c>
      <c r="G443" s="8" t="s">
        <v>13</v>
      </c>
      <c r="H443" s="7"/>
    </row>
    <row r="444" spans="1:8" x14ac:dyDescent="0.25">
      <c r="A444" s="8">
        <v>84</v>
      </c>
      <c r="B444" s="7" t="s">
        <v>57</v>
      </c>
      <c r="C444" s="7" t="s">
        <v>4313</v>
      </c>
      <c r="D444" s="7" t="s">
        <v>57</v>
      </c>
      <c r="E444" s="7" t="s">
        <v>5189</v>
      </c>
      <c r="F444" s="9">
        <v>12.259999999999998</v>
      </c>
      <c r="G444" s="8" t="s">
        <v>13</v>
      </c>
      <c r="H444" s="7"/>
    </row>
    <row r="445" spans="1:8" x14ac:dyDescent="0.25">
      <c r="A445" s="8">
        <v>85</v>
      </c>
      <c r="B445" s="7" t="s">
        <v>57</v>
      </c>
      <c r="C445" s="7" t="s">
        <v>4313</v>
      </c>
      <c r="D445" s="7" t="s">
        <v>57</v>
      </c>
      <c r="E445" s="7" t="s">
        <v>6035</v>
      </c>
      <c r="F445" s="9">
        <v>12.221</v>
      </c>
      <c r="G445" s="8" t="s">
        <v>13</v>
      </c>
      <c r="H445" s="7"/>
    </row>
    <row r="446" spans="1:8" x14ac:dyDescent="0.25">
      <c r="A446" s="8">
        <v>86</v>
      </c>
      <c r="B446" s="7" t="s">
        <v>57</v>
      </c>
      <c r="C446" s="7" t="s">
        <v>4313</v>
      </c>
      <c r="D446" s="7" t="s">
        <v>57</v>
      </c>
      <c r="E446" s="7" t="s">
        <v>5983</v>
      </c>
      <c r="F446" s="9">
        <v>12.172000000000001</v>
      </c>
      <c r="G446" s="8" t="s">
        <v>13</v>
      </c>
      <c r="H446" s="7"/>
    </row>
    <row r="447" spans="1:8" x14ac:dyDescent="0.25">
      <c r="A447" s="8">
        <v>87</v>
      </c>
      <c r="B447" s="7" t="s">
        <v>57</v>
      </c>
      <c r="C447" s="7" t="s">
        <v>4313</v>
      </c>
      <c r="D447" s="7" t="s">
        <v>57</v>
      </c>
      <c r="E447" s="7" t="s">
        <v>6300</v>
      </c>
      <c r="F447" s="9">
        <v>12.151999999999999</v>
      </c>
      <c r="G447" s="8" t="s">
        <v>13</v>
      </c>
      <c r="H447" s="7"/>
    </row>
    <row r="448" spans="1:8" x14ac:dyDescent="0.25">
      <c r="A448" s="8">
        <v>88</v>
      </c>
      <c r="B448" s="7" t="s">
        <v>57</v>
      </c>
      <c r="C448" s="7" t="s">
        <v>4313</v>
      </c>
      <c r="D448" s="7" t="s">
        <v>57</v>
      </c>
      <c r="E448" s="7" t="s">
        <v>6491</v>
      </c>
      <c r="F448" s="9">
        <v>12.151999999999999</v>
      </c>
      <c r="G448" s="8" t="s">
        <v>13</v>
      </c>
      <c r="H448" s="7"/>
    </row>
    <row r="449" spans="1:10" x14ac:dyDescent="0.25">
      <c r="A449" s="8">
        <v>89</v>
      </c>
      <c r="B449" s="7" t="s">
        <v>57</v>
      </c>
      <c r="C449" s="7" t="s">
        <v>4313</v>
      </c>
      <c r="D449" s="7" t="s">
        <v>57</v>
      </c>
      <c r="E449" s="7" t="s">
        <v>4542</v>
      </c>
      <c r="F449" s="9">
        <v>12.135999999999999</v>
      </c>
      <c r="G449" s="8" t="s">
        <v>13</v>
      </c>
      <c r="H449" s="7"/>
    </row>
    <row r="450" spans="1:10" x14ac:dyDescent="0.25">
      <c r="A450" s="8">
        <v>90</v>
      </c>
      <c r="B450" s="7" t="s">
        <v>57</v>
      </c>
      <c r="C450" s="7" t="s">
        <v>4313</v>
      </c>
      <c r="D450" s="7" t="s">
        <v>57</v>
      </c>
      <c r="E450" s="7" t="s">
        <v>5512</v>
      </c>
      <c r="F450" s="9">
        <v>12.132</v>
      </c>
      <c r="G450" s="8" t="s">
        <v>13</v>
      </c>
      <c r="H450" s="7"/>
    </row>
    <row r="451" spans="1:10" x14ac:dyDescent="0.25">
      <c r="A451" s="8">
        <v>91</v>
      </c>
      <c r="B451" s="7" t="s">
        <v>57</v>
      </c>
      <c r="C451" s="7" t="s">
        <v>4313</v>
      </c>
      <c r="D451" s="7" t="s">
        <v>57</v>
      </c>
      <c r="E451" s="7" t="s">
        <v>5433</v>
      </c>
      <c r="F451" s="9">
        <v>12.118</v>
      </c>
      <c r="G451" s="8" t="s">
        <v>13</v>
      </c>
      <c r="H451" s="7"/>
    </row>
    <row r="452" spans="1:10" x14ac:dyDescent="0.25">
      <c r="A452" s="8">
        <v>92</v>
      </c>
      <c r="B452" s="7" t="s">
        <v>57</v>
      </c>
      <c r="C452" s="7" t="s">
        <v>4313</v>
      </c>
      <c r="D452" s="7" t="s">
        <v>57</v>
      </c>
      <c r="E452" s="7" t="s">
        <v>6233</v>
      </c>
      <c r="F452" s="9">
        <v>12.117000000000001</v>
      </c>
      <c r="G452" s="8" t="s">
        <v>13</v>
      </c>
      <c r="H452" s="7"/>
    </row>
    <row r="453" spans="1:10" x14ac:dyDescent="0.25">
      <c r="A453" s="8">
        <v>93</v>
      </c>
      <c r="B453" s="7" t="s">
        <v>57</v>
      </c>
      <c r="C453" s="7" t="s">
        <v>4313</v>
      </c>
      <c r="D453" s="7" t="s">
        <v>57</v>
      </c>
      <c r="E453" s="7" t="s">
        <v>5513</v>
      </c>
      <c r="F453" s="9">
        <v>12.116</v>
      </c>
      <c r="G453" s="8" t="s">
        <v>13</v>
      </c>
      <c r="H453" s="7"/>
      <c r="J453" t="s">
        <v>6898</v>
      </c>
    </row>
    <row r="454" spans="1:10" x14ac:dyDescent="0.25">
      <c r="A454" s="8">
        <v>94</v>
      </c>
      <c r="B454" s="7" t="s">
        <v>57</v>
      </c>
      <c r="C454" s="7" t="s">
        <v>4313</v>
      </c>
      <c r="D454" s="7" t="s">
        <v>57</v>
      </c>
      <c r="E454" s="7" t="s">
        <v>5563</v>
      </c>
      <c r="F454" s="9">
        <v>12.032</v>
      </c>
      <c r="G454" s="8" t="s">
        <v>13</v>
      </c>
      <c r="H454" s="10" t="s">
        <v>6897</v>
      </c>
    </row>
    <row r="455" spans="1:10" x14ac:dyDescent="0.25">
      <c r="A455" s="8">
        <v>95</v>
      </c>
      <c r="B455" s="7" t="s">
        <v>57</v>
      </c>
      <c r="C455" s="7" t="s">
        <v>4313</v>
      </c>
      <c r="D455" s="7" t="s">
        <v>57</v>
      </c>
      <c r="E455" s="7" t="s">
        <v>6111</v>
      </c>
      <c r="F455" s="9">
        <v>11.994999999999999</v>
      </c>
      <c r="G455" s="8" t="s">
        <v>13</v>
      </c>
      <c r="H455" s="7"/>
    </row>
    <row r="456" spans="1:10" x14ac:dyDescent="0.25">
      <c r="A456" s="8">
        <v>96</v>
      </c>
      <c r="B456" s="7" t="s">
        <v>57</v>
      </c>
      <c r="C456" s="7" t="s">
        <v>4313</v>
      </c>
      <c r="D456" s="7" t="s">
        <v>57</v>
      </c>
      <c r="E456" s="7" t="s">
        <v>6776</v>
      </c>
      <c r="F456" s="9">
        <v>11.934999999999999</v>
      </c>
      <c r="G456" s="8" t="s">
        <v>13</v>
      </c>
      <c r="H456" s="7"/>
    </row>
    <row r="457" spans="1:10" x14ac:dyDescent="0.25">
      <c r="A457" s="8">
        <v>97</v>
      </c>
      <c r="B457" s="7" t="s">
        <v>57</v>
      </c>
      <c r="C457" s="7" t="s">
        <v>4313</v>
      </c>
      <c r="D457" s="7" t="s">
        <v>57</v>
      </c>
      <c r="E457" s="7" t="s">
        <v>4607</v>
      </c>
      <c r="F457" s="9">
        <v>11.879</v>
      </c>
      <c r="G457" s="8" t="s">
        <v>13</v>
      </c>
      <c r="H457" s="10" t="s">
        <v>6897</v>
      </c>
    </row>
    <row r="458" spans="1:10" x14ac:dyDescent="0.25">
      <c r="A458" s="8">
        <v>98</v>
      </c>
      <c r="B458" s="7" t="s">
        <v>57</v>
      </c>
      <c r="C458" s="7" t="s">
        <v>4313</v>
      </c>
      <c r="D458" s="7" t="s">
        <v>57</v>
      </c>
      <c r="E458" s="7" t="s">
        <v>6489</v>
      </c>
      <c r="F458" s="9">
        <v>11.875999999999999</v>
      </c>
      <c r="G458" s="8" t="s">
        <v>13</v>
      </c>
      <c r="H458" s="7"/>
    </row>
    <row r="459" spans="1:10" x14ac:dyDescent="0.25">
      <c r="A459" s="8">
        <v>99</v>
      </c>
      <c r="B459" s="7" t="s">
        <v>57</v>
      </c>
      <c r="C459" s="7" t="s">
        <v>4313</v>
      </c>
      <c r="D459" s="7" t="s">
        <v>57</v>
      </c>
      <c r="E459" s="7" t="s">
        <v>6474</v>
      </c>
      <c r="F459" s="9">
        <v>11.812999999999999</v>
      </c>
      <c r="G459" s="8" t="s">
        <v>13</v>
      </c>
      <c r="H459" s="7"/>
    </row>
    <row r="460" spans="1:10" x14ac:dyDescent="0.25">
      <c r="A460" s="8">
        <v>100</v>
      </c>
      <c r="B460" s="7" t="s">
        <v>57</v>
      </c>
      <c r="C460" s="7" t="s">
        <v>4313</v>
      </c>
      <c r="D460" s="7" t="s">
        <v>57</v>
      </c>
      <c r="E460" s="7" t="s">
        <v>5327</v>
      </c>
      <c r="F460" s="9">
        <v>11.703999999999999</v>
      </c>
      <c r="G460" s="8" t="s">
        <v>13</v>
      </c>
      <c r="H460" s="7"/>
    </row>
    <row r="461" spans="1:10" x14ac:dyDescent="0.25">
      <c r="A461" s="8">
        <v>101</v>
      </c>
      <c r="B461" s="7" t="s">
        <v>57</v>
      </c>
      <c r="C461" s="7" t="s">
        <v>4313</v>
      </c>
      <c r="D461" s="7" t="s">
        <v>57</v>
      </c>
      <c r="E461" s="7" t="s">
        <v>4956</v>
      </c>
      <c r="F461" s="9">
        <v>11.535999999999998</v>
      </c>
      <c r="G461" s="8" t="s">
        <v>13</v>
      </c>
      <c r="H461" s="7"/>
    </row>
    <row r="462" spans="1:10" hidden="1" x14ac:dyDescent="0.25">
      <c r="A462" s="8">
        <v>1</v>
      </c>
      <c r="B462" s="7" t="s">
        <v>10</v>
      </c>
      <c r="C462" s="7" t="s">
        <v>4313</v>
      </c>
      <c r="D462" s="7" t="s">
        <v>10</v>
      </c>
      <c r="E462" s="7" t="s">
        <v>6360</v>
      </c>
      <c r="F462" s="9">
        <v>16.484000000000002</v>
      </c>
      <c r="G462" s="8" t="s">
        <v>13</v>
      </c>
      <c r="H462" s="7"/>
    </row>
    <row r="463" spans="1:10" hidden="1" x14ac:dyDescent="0.25">
      <c r="A463" s="8">
        <v>2</v>
      </c>
      <c r="B463" s="7" t="s">
        <v>10</v>
      </c>
      <c r="C463" s="7" t="s">
        <v>4313</v>
      </c>
      <c r="D463" s="7" t="s">
        <v>10</v>
      </c>
      <c r="E463" s="7" t="s">
        <v>6419</v>
      </c>
      <c r="F463" s="9">
        <v>16.45</v>
      </c>
      <c r="G463" s="8" t="s">
        <v>13</v>
      </c>
      <c r="H463" s="7"/>
    </row>
    <row r="464" spans="1:10" hidden="1" x14ac:dyDescent="0.25">
      <c r="A464" s="8">
        <v>3</v>
      </c>
      <c r="B464" s="7" t="s">
        <v>10</v>
      </c>
      <c r="C464" s="7" t="s">
        <v>4313</v>
      </c>
      <c r="D464" s="7" t="s">
        <v>10</v>
      </c>
      <c r="E464" s="7" t="s">
        <v>6296</v>
      </c>
      <c r="F464" s="9">
        <v>16.433</v>
      </c>
      <c r="G464" s="8" t="s">
        <v>13</v>
      </c>
      <c r="H464" s="7"/>
    </row>
    <row r="465" spans="1:8" hidden="1" x14ac:dyDescent="0.25">
      <c r="A465" s="8">
        <v>4</v>
      </c>
      <c r="B465" s="7" t="s">
        <v>10</v>
      </c>
      <c r="C465" s="7" t="s">
        <v>4313</v>
      </c>
      <c r="D465" s="7" t="s">
        <v>10</v>
      </c>
      <c r="E465" s="7" t="s">
        <v>6509</v>
      </c>
      <c r="F465" s="9">
        <v>16.423999999999999</v>
      </c>
      <c r="G465" s="8" t="s">
        <v>13</v>
      </c>
      <c r="H465" s="7"/>
    </row>
    <row r="466" spans="1:8" hidden="1" x14ac:dyDescent="0.25">
      <c r="A466" s="8">
        <v>5</v>
      </c>
      <c r="B466" s="7" t="s">
        <v>10</v>
      </c>
      <c r="C466" s="7" t="s">
        <v>4313</v>
      </c>
      <c r="D466" s="7" t="s">
        <v>10</v>
      </c>
      <c r="E466" s="7" t="s">
        <v>6394</v>
      </c>
      <c r="F466" s="9">
        <v>16.363</v>
      </c>
      <c r="G466" s="8" t="s">
        <v>13</v>
      </c>
      <c r="H466" s="7"/>
    </row>
    <row r="467" spans="1:8" hidden="1" x14ac:dyDescent="0.25">
      <c r="A467" s="8">
        <v>6</v>
      </c>
      <c r="B467" s="7" t="s">
        <v>10</v>
      </c>
      <c r="C467" s="7" t="s">
        <v>4313</v>
      </c>
      <c r="D467" s="7" t="s">
        <v>10</v>
      </c>
      <c r="E467" s="7" t="s">
        <v>6427</v>
      </c>
      <c r="F467" s="9">
        <v>16.32</v>
      </c>
      <c r="G467" s="8" t="s">
        <v>13</v>
      </c>
      <c r="H467" s="7"/>
    </row>
    <row r="468" spans="1:8" hidden="1" x14ac:dyDescent="0.25">
      <c r="A468" s="8">
        <v>7</v>
      </c>
      <c r="B468" s="7" t="s">
        <v>10</v>
      </c>
      <c r="C468" s="7" t="s">
        <v>4313</v>
      </c>
      <c r="D468" s="7" t="s">
        <v>10</v>
      </c>
      <c r="E468" s="7" t="s">
        <v>5806</v>
      </c>
      <c r="F468" s="9">
        <v>16.263999999999999</v>
      </c>
      <c r="G468" s="8" t="s">
        <v>13</v>
      </c>
      <c r="H468" s="7"/>
    </row>
    <row r="469" spans="1:8" hidden="1" x14ac:dyDescent="0.25">
      <c r="A469" s="8">
        <v>8</v>
      </c>
      <c r="B469" s="7" t="s">
        <v>10</v>
      </c>
      <c r="C469" s="7" t="s">
        <v>4313</v>
      </c>
      <c r="D469" s="7" t="s">
        <v>10</v>
      </c>
      <c r="E469" s="7" t="s">
        <v>6469</v>
      </c>
      <c r="F469" s="9">
        <v>16.178000000000001</v>
      </c>
      <c r="G469" s="8" t="s">
        <v>13</v>
      </c>
      <c r="H469" s="7"/>
    </row>
    <row r="470" spans="1:8" hidden="1" x14ac:dyDescent="0.25">
      <c r="A470" s="8">
        <v>9</v>
      </c>
      <c r="B470" s="7" t="s">
        <v>10</v>
      </c>
      <c r="C470" s="7" t="s">
        <v>4313</v>
      </c>
      <c r="D470" s="7" t="s">
        <v>10</v>
      </c>
      <c r="E470" s="7" t="s">
        <v>6340</v>
      </c>
      <c r="F470" s="9">
        <v>16.140999999999998</v>
      </c>
      <c r="G470" s="8" t="s">
        <v>13</v>
      </c>
      <c r="H470" s="7"/>
    </row>
    <row r="471" spans="1:8" hidden="1" x14ac:dyDescent="0.25">
      <c r="A471" s="8">
        <v>10</v>
      </c>
      <c r="B471" s="7" t="s">
        <v>10</v>
      </c>
      <c r="C471" s="7" t="s">
        <v>4313</v>
      </c>
      <c r="D471" s="7" t="s">
        <v>10</v>
      </c>
      <c r="E471" s="7" t="s">
        <v>5697</v>
      </c>
      <c r="F471" s="9">
        <v>16.029999999999998</v>
      </c>
      <c r="G471" s="8" t="s">
        <v>13</v>
      </c>
      <c r="H471" s="7"/>
    </row>
    <row r="472" spans="1:8" hidden="1" x14ac:dyDescent="0.25">
      <c r="A472" s="8">
        <v>11</v>
      </c>
      <c r="B472" s="7" t="s">
        <v>10</v>
      </c>
      <c r="C472" s="7" t="s">
        <v>4313</v>
      </c>
      <c r="D472" s="7" t="s">
        <v>10</v>
      </c>
      <c r="E472" s="7" t="s">
        <v>6738</v>
      </c>
      <c r="F472" s="9">
        <v>15.988999999999999</v>
      </c>
      <c r="G472" s="8" t="s">
        <v>13</v>
      </c>
      <c r="H472" s="7"/>
    </row>
    <row r="473" spans="1:8" hidden="1" x14ac:dyDescent="0.25">
      <c r="A473" s="8">
        <v>12</v>
      </c>
      <c r="B473" s="7" t="s">
        <v>10</v>
      </c>
      <c r="C473" s="7" t="s">
        <v>4313</v>
      </c>
      <c r="D473" s="7" t="s">
        <v>10</v>
      </c>
      <c r="E473" s="7" t="s">
        <v>6416</v>
      </c>
      <c r="F473" s="9">
        <v>15.923999999999999</v>
      </c>
      <c r="G473" s="8" t="s">
        <v>13</v>
      </c>
      <c r="H473" s="7"/>
    </row>
    <row r="474" spans="1:8" hidden="1" x14ac:dyDescent="0.25">
      <c r="A474" s="8">
        <v>13</v>
      </c>
      <c r="B474" s="7" t="s">
        <v>10</v>
      </c>
      <c r="C474" s="7" t="s">
        <v>4313</v>
      </c>
      <c r="D474" s="7" t="s">
        <v>10</v>
      </c>
      <c r="E474" s="7" t="s">
        <v>6446</v>
      </c>
      <c r="F474" s="9">
        <v>15.876999999999999</v>
      </c>
      <c r="G474" s="8" t="s">
        <v>13</v>
      </c>
      <c r="H474" s="7"/>
    </row>
    <row r="475" spans="1:8" hidden="1" x14ac:dyDescent="0.25">
      <c r="A475" s="8">
        <v>14</v>
      </c>
      <c r="B475" s="7" t="s">
        <v>10</v>
      </c>
      <c r="C475" s="7" t="s">
        <v>4313</v>
      </c>
      <c r="D475" s="7" t="s">
        <v>10</v>
      </c>
      <c r="E475" s="7" t="s">
        <v>6428</v>
      </c>
      <c r="F475" s="9">
        <v>15.805999999999999</v>
      </c>
      <c r="G475" s="8" t="s">
        <v>13</v>
      </c>
      <c r="H475" s="7"/>
    </row>
    <row r="476" spans="1:8" hidden="1" x14ac:dyDescent="0.25">
      <c r="A476" s="8">
        <v>15</v>
      </c>
      <c r="B476" s="7" t="s">
        <v>10</v>
      </c>
      <c r="C476" s="7" t="s">
        <v>4313</v>
      </c>
      <c r="D476" s="7" t="s">
        <v>10</v>
      </c>
      <c r="E476" s="7" t="s">
        <v>6431</v>
      </c>
      <c r="F476" s="9">
        <v>15.709999999999999</v>
      </c>
      <c r="G476" s="8" t="s">
        <v>13</v>
      </c>
      <c r="H476" s="7"/>
    </row>
    <row r="477" spans="1:8" hidden="1" x14ac:dyDescent="0.25">
      <c r="A477" s="8">
        <v>16</v>
      </c>
      <c r="B477" s="7" t="s">
        <v>10</v>
      </c>
      <c r="C477" s="7" t="s">
        <v>4313</v>
      </c>
      <c r="D477" s="7" t="s">
        <v>10</v>
      </c>
      <c r="E477" s="7" t="s">
        <v>6439</v>
      </c>
      <c r="F477" s="9">
        <v>15.7</v>
      </c>
      <c r="G477" s="8" t="s">
        <v>13</v>
      </c>
      <c r="H477" s="7"/>
    </row>
    <row r="478" spans="1:8" hidden="1" x14ac:dyDescent="0.25">
      <c r="A478" s="8">
        <v>17</v>
      </c>
      <c r="B478" s="7" t="s">
        <v>10</v>
      </c>
      <c r="C478" s="7" t="s">
        <v>4313</v>
      </c>
      <c r="D478" s="7" t="s">
        <v>10</v>
      </c>
      <c r="E478" s="7" t="s">
        <v>6329</v>
      </c>
      <c r="F478" s="9">
        <v>15.674999999999999</v>
      </c>
      <c r="G478" s="8" t="s">
        <v>13</v>
      </c>
      <c r="H478" s="7"/>
    </row>
    <row r="479" spans="1:8" hidden="1" x14ac:dyDescent="0.25">
      <c r="A479" s="8">
        <v>18</v>
      </c>
      <c r="B479" s="7" t="s">
        <v>10</v>
      </c>
      <c r="C479" s="7" t="s">
        <v>4313</v>
      </c>
      <c r="D479" s="7" t="s">
        <v>10</v>
      </c>
      <c r="E479" s="7" t="s">
        <v>6374</v>
      </c>
      <c r="F479" s="9">
        <v>15.602</v>
      </c>
      <c r="G479" s="8" t="s">
        <v>13</v>
      </c>
      <c r="H479" s="7"/>
    </row>
    <row r="480" spans="1:8" hidden="1" x14ac:dyDescent="0.25">
      <c r="A480" s="8">
        <v>19</v>
      </c>
      <c r="B480" s="7" t="s">
        <v>10</v>
      </c>
      <c r="C480" s="7" t="s">
        <v>4313</v>
      </c>
      <c r="D480" s="7" t="s">
        <v>10</v>
      </c>
      <c r="E480" s="7" t="s">
        <v>6373</v>
      </c>
      <c r="F480" s="9">
        <v>15.591999999999999</v>
      </c>
      <c r="G480" s="8" t="s">
        <v>13</v>
      </c>
      <c r="H480" s="7"/>
    </row>
    <row r="481" spans="1:8" hidden="1" x14ac:dyDescent="0.25">
      <c r="A481" s="8">
        <v>20</v>
      </c>
      <c r="B481" s="7" t="s">
        <v>10</v>
      </c>
      <c r="C481" s="7" t="s">
        <v>4313</v>
      </c>
      <c r="D481" s="7" t="s">
        <v>10</v>
      </c>
      <c r="E481" s="7" t="s">
        <v>4506</v>
      </c>
      <c r="F481" s="9">
        <v>15.582999999999998</v>
      </c>
      <c r="G481" s="8" t="s">
        <v>13</v>
      </c>
      <c r="H481" s="7"/>
    </row>
    <row r="482" spans="1:8" hidden="1" x14ac:dyDescent="0.25">
      <c r="A482" s="8">
        <v>21</v>
      </c>
      <c r="B482" s="7" t="s">
        <v>10</v>
      </c>
      <c r="C482" s="7" t="s">
        <v>4313</v>
      </c>
      <c r="D482" s="7" t="s">
        <v>10</v>
      </c>
      <c r="E482" s="7" t="s">
        <v>5758</v>
      </c>
      <c r="F482" s="9">
        <v>15.558</v>
      </c>
      <c r="G482" s="8" t="s">
        <v>13</v>
      </c>
      <c r="H482" s="7"/>
    </row>
    <row r="483" spans="1:8" hidden="1" x14ac:dyDescent="0.25">
      <c r="A483" s="8">
        <v>22</v>
      </c>
      <c r="B483" s="7" t="s">
        <v>10</v>
      </c>
      <c r="C483" s="7" t="s">
        <v>4313</v>
      </c>
      <c r="D483" s="7" t="s">
        <v>10</v>
      </c>
      <c r="E483" s="7" t="s">
        <v>6462</v>
      </c>
      <c r="F483" s="9">
        <v>15.503999999999998</v>
      </c>
      <c r="G483" s="8" t="s">
        <v>13</v>
      </c>
      <c r="H483" s="7"/>
    </row>
    <row r="484" spans="1:8" hidden="1" x14ac:dyDescent="0.25">
      <c r="A484" s="8">
        <v>23</v>
      </c>
      <c r="B484" s="7" t="s">
        <v>10</v>
      </c>
      <c r="C484" s="7" t="s">
        <v>4313</v>
      </c>
      <c r="D484" s="7" t="s">
        <v>10</v>
      </c>
      <c r="E484" s="7" t="s">
        <v>5775</v>
      </c>
      <c r="F484" s="9">
        <v>15.5</v>
      </c>
      <c r="G484" s="8" t="s">
        <v>13</v>
      </c>
      <c r="H484" s="7"/>
    </row>
    <row r="485" spans="1:8" hidden="1" x14ac:dyDescent="0.25">
      <c r="A485" s="8">
        <v>24</v>
      </c>
      <c r="B485" s="7" t="s">
        <v>10</v>
      </c>
      <c r="C485" s="7" t="s">
        <v>4313</v>
      </c>
      <c r="D485" s="7" t="s">
        <v>10</v>
      </c>
      <c r="E485" s="7" t="s">
        <v>6443</v>
      </c>
      <c r="F485" s="9">
        <v>15.469999999999999</v>
      </c>
      <c r="G485" s="8" t="s">
        <v>13</v>
      </c>
      <c r="H485" s="7"/>
    </row>
    <row r="486" spans="1:8" hidden="1" x14ac:dyDescent="0.25">
      <c r="A486" s="8">
        <v>25</v>
      </c>
      <c r="B486" s="7" t="s">
        <v>10</v>
      </c>
      <c r="C486" s="7" t="s">
        <v>4313</v>
      </c>
      <c r="D486" s="7" t="s">
        <v>10</v>
      </c>
      <c r="E486" s="7" t="s">
        <v>6451</v>
      </c>
      <c r="F486" s="9">
        <v>15.456</v>
      </c>
      <c r="G486" s="8" t="s">
        <v>13</v>
      </c>
      <c r="H486" s="7"/>
    </row>
    <row r="487" spans="1:8" hidden="1" x14ac:dyDescent="0.25">
      <c r="A487" s="8">
        <v>26</v>
      </c>
      <c r="B487" s="7" t="s">
        <v>10</v>
      </c>
      <c r="C487" s="7" t="s">
        <v>4313</v>
      </c>
      <c r="D487" s="7" t="s">
        <v>10</v>
      </c>
      <c r="E487" s="7" t="s">
        <v>6361</v>
      </c>
      <c r="F487" s="9">
        <v>15.443999999999999</v>
      </c>
      <c r="G487" s="8" t="s">
        <v>13</v>
      </c>
      <c r="H487" s="7"/>
    </row>
    <row r="488" spans="1:8" hidden="1" x14ac:dyDescent="0.25">
      <c r="A488" s="8">
        <v>27</v>
      </c>
      <c r="B488" s="7" t="s">
        <v>10</v>
      </c>
      <c r="C488" s="7" t="s">
        <v>4313</v>
      </c>
      <c r="D488" s="7" t="s">
        <v>10</v>
      </c>
      <c r="E488" s="7" t="s">
        <v>6381</v>
      </c>
      <c r="F488" s="9">
        <v>15.419</v>
      </c>
      <c r="G488" s="8" t="s">
        <v>13</v>
      </c>
      <c r="H488" s="7"/>
    </row>
    <row r="489" spans="1:8" hidden="1" x14ac:dyDescent="0.25">
      <c r="A489" s="8">
        <v>28</v>
      </c>
      <c r="B489" s="7" t="s">
        <v>10</v>
      </c>
      <c r="C489" s="7" t="s">
        <v>4313</v>
      </c>
      <c r="D489" s="7" t="s">
        <v>10</v>
      </c>
      <c r="E489" s="7" t="s">
        <v>6516</v>
      </c>
      <c r="F489" s="9">
        <v>15.414</v>
      </c>
      <c r="G489" s="8" t="s">
        <v>13</v>
      </c>
      <c r="H489" s="7"/>
    </row>
    <row r="490" spans="1:8" hidden="1" x14ac:dyDescent="0.25">
      <c r="A490" s="8">
        <v>29</v>
      </c>
      <c r="B490" s="7" t="s">
        <v>10</v>
      </c>
      <c r="C490" s="7" t="s">
        <v>4313</v>
      </c>
      <c r="D490" s="7" t="s">
        <v>10</v>
      </c>
      <c r="E490" s="7" t="s">
        <v>5680</v>
      </c>
      <c r="F490" s="9">
        <v>15.375999999999999</v>
      </c>
      <c r="G490" s="8" t="s">
        <v>13</v>
      </c>
      <c r="H490" s="7"/>
    </row>
    <row r="491" spans="1:8" hidden="1" x14ac:dyDescent="0.25">
      <c r="A491" s="8">
        <v>30</v>
      </c>
      <c r="B491" s="7" t="s">
        <v>10</v>
      </c>
      <c r="C491" s="7" t="s">
        <v>4313</v>
      </c>
      <c r="D491" s="7" t="s">
        <v>10</v>
      </c>
      <c r="E491" s="7" t="s">
        <v>5848</v>
      </c>
      <c r="F491" s="9">
        <v>15.364000000000001</v>
      </c>
      <c r="G491" s="8" t="s">
        <v>13</v>
      </c>
      <c r="H491" s="7"/>
    </row>
    <row r="492" spans="1:8" hidden="1" x14ac:dyDescent="0.25">
      <c r="A492" s="8">
        <v>31</v>
      </c>
      <c r="B492" s="7" t="s">
        <v>10</v>
      </c>
      <c r="C492" s="7" t="s">
        <v>4313</v>
      </c>
      <c r="D492" s="7" t="s">
        <v>10</v>
      </c>
      <c r="E492" s="7" t="s">
        <v>5664</v>
      </c>
      <c r="F492" s="9">
        <v>15.308999999999999</v>
      </c>
      <c r="G492" s="8" t="s">
        <v>13</v>
      </c>
      <c r="H492" s="7"/>
    </row>
    <row r="493" spans="1:8" hidden="1" x14ac:dyDescent="0.25">
      <c r="A493" s="8">
        <v>32</v>
      </c>
      <c r="B493" s="7" t="s">
        <v>10</v>
      </c>
      <c r="C493" s="7" t="s">
        <v>4313</v>
      </c>
      <c r="D493" s="7" t="s">
        <v>10</v>
      </c>
      <c r="E493" s="7" t="s">
        <v>5665</v>
      </c>
      <c r="F493" s="9">
        <v>15.286</v>
      </c>
      <c r="G493" s="8" t="s">
        <v>13</v>
      </c>
      <c r="H493" s="7"/>
    </row>
    <row r="494" spans="1:8" hidden="1" x14ac:dyDescent="0.25">
      <c r="A494" s="8">
        <v>33</v>
      </c>
      <c r="B494" s="7" t="s">
        <v>10</v>
      </c>
      <c r="C494" s="7" t="s">
        <v>4313</v>
      </c>
      <c r="D494" s="7" t="s">
        <v>10</v>
      </c>
      <c r="E494" s="7" t="s">
        <v>6376</v>
      </c>
      <c r="F494" s="9">
        <v>15.263</v>
      </c>
      <c r="G494" s="8" t="s">
        <v>13</v>
      </c>
      <c r="H494" s="7"/>
    </row>
    <row r="495" spans="1:8" hidden="1" x14ac:dyDescent="0.25">
      <c r="A495" s="8">
        <v>34</v>
      </c>
      <c r="B495" s="7" t="s">
        <v>10</v>
      </c>
      <c r="C495" s="7" t="s">
        <v>4313</v>
      </c>
      <c r="D495" s="7" t="s">
        <v>10</v>
      </c>
      <c r="E495" s="7" t="s">
        <v>6378</v>
      </c>
      <c r="F495" s="9">
        <v>15.253</v>
      </c>
      <c r="G495" s="8" t="s">
        <v>13</v>
      </c>
      <c r="H495" s="7"/>
    </row>
    <row r="496" spans="1:8" hidden="1" x14ac:dyDescent="0.25">
      <c r="A496" s="8">
        <v>35</v>
      </c>
      <c r="B496" s="7" t="s">
        <v>10</v>
      </c>
      <c r="C496" s="7" t="s">
        <v>4313</v>
      </c>
      <c r="D496" s="7" t="s">
        <v>10</v>
      </c>
      <c r="E496" s="7" t="s">
        <v>6495</v>
      </c>
      <c r="F496" s="9">
        <v>15.213999999999999</v>
      </c>
      <c r="G496" s="8" t="s">
        <v>13</v>
      </c>
      <c r="H496" s="7"/>
    </row>
    <row r="497" spans="1:8" hidden="1" x14ac:dyDescent="0.25">
      <c r="A497" s="8">
        <v>36</v>
      </c>
      <c r="B497" s="7" t="s">
        <v>10</v>
      </c>
      <c r="C497" s="7" t="s">
        <v>4313</v>
      </c>
      <c r="D497" s="7" t="s">
        <v>10</v>
      </c>
      <c r="E497" s="7" t="s">
        <v>6422</v>
      </c>
      <c r="F497" s="9">
        <v>15.192</v>
      </c>
      <c r="G497" s="8" t="s">
        <v>13</v>
      </c>
      <c r="H497" s="7"/>
    </row>
    <row r="498" spans="1:8" hidden="1" x14ac:dyDescent="0.25">
      <c r="A498" s="8">
        <v>37</v>
      </c>
      <c r="B498" s="7" t="s">
        <v>10</v>
      </c>
      <c r="C498" s="7" t="s">
        <v>4313</v>
      </c>
      <c r="D498" s="7" t="s">
        <v>10</v>
      </c>
      <c r="E498" s="7" t="s">
        <v>5595</v>
      </c>
      <c r="F498" s="9">
        <v>15.120999999999999</v>
      </c>
      <c r="G498" s="8" t="s">
        <v>13</v>
      </c>
      <c r="H498" s="7"/>
    </row>
    <row r="499" spans="1:8" hidden="1" x14ac:dyDescent="0.25">
      <c r="A499" s="8">
        <v>38</v>
      </c>
      <c r="B499" s="7" t="s">
        <v>10</v>
      </c>
      <c r="C499" s="7" t="s">
        <v>4313</v>
      </c>
      <c r="D499" s="7" t="s">
        <v>10</v>
      </c>
      <c r="E499" s="7" t="s">
        <v>5846</v>
      </c>
      <c r="F499" s="9">
        <v>15.11</v>
      </c>
      <c r="G499" s="8" t="s">
        <v>13</v>
      </c>
      <c r="H499" s="7"/>
    </row>
    <row r="500" spans="1:8" hidden="1" x14ac:dyDescent="0.25">
      <c r="A500" s="8">
        <v>39</v>
      </c>
      <c r="B500" s="7" t="s">
        <v>10</v>
      </c>
      <c r="C500" s="7" t="s">
        <v>4313</v>
      </c>
      <c r="D500" s="7" t="s">
        <v>10</v>
      </c>
      <c r="E500" s="7" t="s">
        <v>5671</v>
      </c>
      <c r="F500" s="9">
        <v>15.105</v>
      </c>
      <c r="G500" s="8" t="s">
        <v>13</v>
      </c>
      <c r="H500" s="7"/>
    </row>
    <row r="501" spans="1:8" hidden="1" x14ac:dyDescent="0.25">
      <c r="A501" s="8">
        <v>40</v>
      </c>
      <c r="B501" s="7" t="s">
        <v>10</v>
      </c>
      <c r="C501" s="7" t="s">
        <v>4313</v>
      </c>
      <c r="D501" s="7" t="s">
        <v>10</v>
      </c>
      <c r="E501" s="7" t="s">
        <v>5936</v>
      </c>
      <c r="F501" s="9">
        <v>15.094000000000001</v>
      </c>
      <c r="G501" s="8" t="s">
        <v>13</v>
      </c>
      <c r="H501" s="7"/>
    </row>
    <row r="502" spans="1:8" hidden="1" x14ac:dyDescent="0.25">
      <c r="A502" s="8">
        <v>41</v>
      </c>
      <c r="B502" s="7" t="s">
        <v>10</v>
      </c>
      <c r="C502" s="7" t="s">
        <v>4313</v>
      </c>
      <c r="D502" s="7" t="s">
        <v>10</v>
      </c>
      <c r="E502" s="7" t="s">
        <v>5786</v>
      </c>
      <c r="F502" s="9">
        <v>15.085999999999999</v>
      </c>
      <c r="G502" s="8" t="s">
        <v>13</v>
      </c>
      <c r="H502" s="7"/>
    </row>
    <row r="503" spans="1:8" hidden="1" x14ac:dyDescent="0.25">
      <c r="A503" s="8">
        <v>42</v>
      </c>
      <c r="B503" s="7" t="s">
        <v>10</v>
      </c>
      <c r="C503" s="7" t="s">
        <v>4313</v>
      </c>
      <c r="D503" s="7" t="s">
        <v>10</v>
      </c>
      <c r="E503" s="7" t="s">
        <v>6370</v>
      </c>
      <c r="F503" s="9">
        <v>15.079999999999998</v>
      </c>
      <c r="G503" s="8" t="s">
        <v>13</v>
      </c>
      <c r="H503" s="7"/>
    </row>
    <row r="504" spans="1:8" hidden="1" x14ac:dyDescent="0.25">
      <c r="A504" s="8">
        <v>43</v>
      </c>
      <c r="B504" s="7" t="s">
        <v>10</v>
      </c>
      <c r="C504" s="7" t="s">
        <v>4313</v>
      </c>
      <c r="D504" s="7" t="s">
        <v>10</v>
      </c>
      <c r="E504" s="7" t="s">
        <v>6379</v>
      </c>
      <c r="F504" s="9">
        <v>15.036999999999999</v>
      </c>
      <c r="G504" s="8" t="s">
        <v>13</v>
      </c>
      <c r="H504" s="7"/>
    </row>
    <row r="505" spans="1:8" hidden="1" x14ac:dyDescent="0.25">
      <c r="A505" s="8">
        <v>44</v>
      </c>
      <c r="B505" s="7" t="s">
        <v>10</v>
      </c>
      <c r="C505" s="7" t="s">
        <v>4313</v>
      </c>
      <c r="D505" s="7" t="s">
        <v>10</v>
      </c>
      <c r="E505" s="7" t="s">
        <v>5633</v>
      </c>
      <c r="F505" s="9">
        <v>15.033999999999999</v>
      </c>
      <c r="G505" s="8" t="s">
        <v>13</v>
      </c>
      <c r="H505" s="7"/>
    </row>
    <row r="506" spans="1:8" hidden="1" x14ac:dyDescent="0.25">
      <c r="A506" s="8">
        <v>45</v>
      </c>
      <c r="B506" s="7" t="s">
        <v>10</v>
      </c>
      <c r="C506" s="7" t="s">
        <v>4313</v>
      </c>
      <c r="D506" s="7" t="s">
        <v>10</v>
      </c>
      <c r="E506" s="7" t="s">
        <v>5493</v>
      </c>
      <c r="F506" s="9">
        <v>15.016999999999999</v>
      </c>
      <c r="G506" s="8" t="s">
        <v>13</v>
      </c>
      <c r="H506" s="7"/>
    </row>
    <row r="507" spans="1:8" hidden="1" x14ac:dyDescent="0.25">
      <c r="A507" s="8">
        <v>46</v>
      </c>
      <c r="B507" s="7" t="s">
        <v>10</v>
      </c>
      <c r="C507" s="7" t="s">
        <v>4313</v>
      </c>
      <c r="D507" s="7" t="s">
        <v>10</v>
      </c>
      <c r="E507" s="7" t="s">
        <v>5780</v>
      </c>
      <c r="F507" s="9">
        <v>15.013999999999998</v>
      </c>
      <c r="G507" s="8" t="s">
        <v>13</v>
      </c>
      <c r="H507" s="7"/>
    </row>
    <row r="508" spans="1:8" hidden="1" x14ac:dyDescent="0.25">
      <c r="A508" s="8">
        <v>47</v>
      </c>
      <c r="B508" s="7" t="s">
        <v>10</v>
      </c>
      <c r="C508" s="7" t="s">
        <v>4313</v>
      </c>
      <c r="D508" s="7" t="s">
        <v>10</v>
      </c>
      <c r="E508" s="7" t="s">
        <v>5795</v>
      </c>
      <c r="F508" s="9">
        <v>14.962999999999997</v>
      </c>
      <c r="G508" s="8" t="s">
        <v>13</v>
      </c>
      <c r="H508" s="7"/>
    </row>
    <row r="509" spans="1:8" hidden="1" x14ac:dyDescent="0.25">
      <c r="A509" s="8">
        <v>48</v>
      </c>
      <c r="B509" s="7" t="s">
        <v>10</v>
      </c>
      <c r="C509" s="7" t="s">
        <v>4313</v>
      </c>
      <c r="D509" s="7" t="s">
        <v>10</v>
      </c>
      <c r="E509" s="7" t="s">
        <v>6354</v>
      </c>
      <c r="F509" s="9">
        <v>14.962</v>
      </c>
      <c r="G509" s="8" t="s">
        <v>13</v>
      </c>
      <c r="H509" s="7"/>
    </row>
    <row r="510" spans="1:8" hidden="1" x14ac:dyDescent="0.25">
      <c r="A510" s="8">
        <v>49</v>
      </c>
      <c r="B510" s="7" t="s">
        <v>10</v>
      </c>
      <c r="C510" s="7" t="s">
        <v>4313</v>
      </c>
      <c r="D510" s="7" t="s">
        <v>10</v>
      </c>
      <c r="E510" s="7" t="s">
        <v>5556</v>
      </c>
      <c r="F510" s="9">
        <v>14.953999999999997</v>
      </c>
      <c r="G510" s="8" t="s">
        <v>13</v>
      </c>
      <c r="H510" s="7"/>
    </row>
    <row r="511" spans="1:8" hidden="1" x14ac:dyDescent="0.25">
      <c r="A511" s="8">
        <v>50</v>
      </c>
      <c r="B511" s="7" t="s">
        <v>10</v>
      </c>
      <c r="C511" s="7" t="s">
        <v>4313</v>
      </c>
      <c r="D511" s="7" t="s">
        <v>10</v>
      </c>
      <c r="E511" s="7" t="s">
        <v>6395</v>
      </c>
      <c r="F511" s="9">
        <v>14.95</v>
      </c>
      <c r="G511" s="8" t="s">
        <v>13</v>
      </c>
      <c r="H511" s="7"/>
    </row>
    <row r="512" spans="1:8" hidden="1" x14ac:dyDescent="0.25">
      <c r="A512" s="8">
        <v>51</v>
      </c>
      <c r="B512" s="7" t="s">
        <v>10</v>
      </c>
      <c r="C512" s="7" t="s">
        <v>4313</v>
      </c>
      <c r="D512" s="7" t="s">
        <v>10</v>
      </c>
      <c r="E512" s="7" t="s">
        <v>5584</v>
      </c>
      <c r="F512" s="9">
        <v>14.942</v>
      </c>
      <c r="G512" s="8" t="s">
        <v>13</v>
      </c>
      <c r="H512" s="7"/>
    </row>
    <row r="513" spans="1:8" hidden="1" x14ac:dyDescent="0.25">
      <c r="A513" s="8">
        <v>52</v>
      </c>
      <c r="B513" s="7" t="s">
        <v>10</v>
      </c>
      <c r="C513" s="7" t="s">
        <v>4313</v>
      </c>
      <c r="D513" s="7" t="s">
        <v>10</v>
      </c>
      <c r="E513" s="7" t="s">
        <v>6486</v>
      </c>
      <c r="F513" s="9">
        <v>14.936999999999999</v>
      </c>
      <c r="G513" s="8" t="s">
        <v>13</v>
      </c>
      <c r="H513" s="7"/>
    </row>
    <row r="514" spans="1:8" hidden="1" x14ac:dyDescent="0.25">
      <c r="A514" s="8">
        <v>53</v>
      </c>
      <c r="B514" s="7" t="s">
        <v>10</v>
      </c>
      <c r="C514" s="7" t="s">
        <v>4313</v>
      </c>
      <c r="D514" s="7" t="s">
        <v>10</v>
      </c>
      <c r="E514" s="7" t="s">
        <v>4746</v>
      </c>
      <c r="F514" s="9">
        <v>14.920999999999999</v>
      </c>
      <c r="G514" s="8" t="s">
        <v>13</v>
      </c>
      <c r="H514" s="7"/>
    </row>
    <row r="515" spans="1:8" hidden="1" x14ac:dyDescent="0.25">
      <c r="A515" s="8">
        <v>54</v>
      </c>
      <c r="B515" s="7" t="s">
        <v>10</v>
      </c>
      <c r="C515" s="7" t="s">
        <v>4313</v>
      </c>
      <c r="D515" s="7" t="s">
        <v>10</v>
      </c>
      <c r="E515" s="7" t="s">
        <v>5670</v>
      </c>
      <c r="F515" s="9">
        <v>14.919</v>
      </c>
      <c r="G515" s="8" t="s">
        <v>13</v>
      </c>
      <c r="H515" s="7"/>
    </row>
    <row r="516" spans="1:8" hidden="1" x14ac:dyDescent="0.25">
      <c r="A516" s="8">
        <v>55</v>
      </c>
      <c r="B516" s="7" t="s">
        <v>10</v>
      </c>
      <c r="C516" s="7" t="s">
        <v>4313</v>
      </c>
      <c r="D516" s="7" t="s">
        <v>10</v>
      </c>
      <c r="E516" s="7" t="s">
        <v>6669</v>
      </c>
      <c r="F516" s="9">
        <v>14.914</v>
      </c>
      <c r="G516" s="8" t="s">
        <v>13</v>
      </c>
      <c r="H516" s="7"/>
    </row>
    <row r="517" spans="1:8" hidden="1" x14ac:dyDescent="0.25">
      <c r="A517" s="8">
        <v>56</v>
      </c>
      <c r="B517" s="7" t="s">
        <v>10</v>
      </c>
      <c r="C517" s="7" t="s">
        <v>4313</v>
      </c>
      <c r="D517" s="7" t="s">
        <v>10</v>
      </c>
      <c r="E517" s="7" t="s">
        <v>6407</v>
      </c>
      <c r="F517" s="9">
        <v>14.896999999999998</v>
      </c>
      <c r="G517" s="8" t="s">
        <v>13</v>
      </c>
      <c r="H517" s="7"/>
    </row>
    <row r="518" spans="1:8" hidden="1" x14ac:dyDescent="0.25">
      <c r="A518" s="8">
        <v>57</v>
      </c>
      <c r="B518" s="7" t="s">
        <v>10</v>
      </c>
      <c r="C518" s="7" t="s">
        <v>4313</v>
      </c>
      <c r="D518" s="7" t="s">
        <v>10</v>
      </c>
      <c r="E518" s="7" t="s">
        <v>4720</v>
      </c>
      <c r="F518" s="9">
        <v>14.853999999999999</v>
      </c>
      <c r="G518" s="8" t="s">
        <v>13</v>
      </c>
      <c r="H518" s="7"/>
    </row>
    <row r="519" spans="1:8" hidden="1" x14ac:dyDescent="0.25">
      <c r="A519" s="8">
        <v>58</v>
      </c>
      <c r="B519" s="7" t="s">
        <v>10</v>
      </c>
      <c r="C519" s="7" t="s">
        <v>4313</v>
      </c>
      <c r="D519" s="7" t="s">
        <v>10</v>
      </c>
      <c r="E519" s="7" t="s">
        <v>5206</v>
      </c>
      <c r="F519" s="9">
        <v>14.832999999999998</v>
      </c>
      <c r="G519" s="8" t="s">
        <v>13</v>
      </c>
      <c r="H519" s="7"/>
    </row>
    <row r="520" spans="1:8" hidden="1" x14ac:dyDescent="0.25">
      <c r="A520" s="8">
        <v>59</v>
      </c>
      <c r="B520" s="7" t="s">
        <v>10</v>
      </c>
      <c r="C520" s="7" t="s">
        <v>4313</v>
      </c>
      <c r="D520" s="7" t="s">
        <v>10</v>
      </c>
      <c r="E520" s="7" t="s">
        <v>5923</v>
      </c>
      <c r="F520" s="9">
        <v>14.83</v>
      </c>
      <c r="G520" s="8" t="s">
        <v>13</v>
      </c>
      <c r="H520" s="7"/>
    </row>
    <row r="521" spans="1:8" hidden="1" x14ac:dyDescent="0.25">
      <c r="A521" s="8">
        <v>60</v>
      </c>
      <c r="B521" s="7" t="s">
        <v>10</v>
      </c>
      <c r="C521" s="7" t="s">
        <v>4313</v>
      </c>
      <c r="D521" s="7" t="s">
        <v>10</v>
      </c>
      <c r="E521" s="7" t="s">
        <v>5682</v>
      </c>
      <c r="F521" s="9">
        <v>14.824</v>
      </c>
      <c r="G521" s="8" t="s">
        <v>13</v>
      </c>
      <c r="H521" s="7"/>
    </row>
    <row r="522" spans="1:8" hidden="1" x14ac:dyDescent="0.25">
      <c r="A522" s="8">
        <v>61</v>
      </c>
      <c r="B522" s="7" t="s">
        <v>10</v>
      </c>
      <c r="C522" s="7" t="s">
        <v>4313</v>
      </c>
      <c r="D522" s="7" t="s">
        <v>10</v>
      </c>
      <c r="E522" s="7" t="s">
        <v>5534</v>
      </c>
      <c r="F522" s="9">
        <v>14.806000000000001</v>
      </c>
      <c r="G522" s="8" t="s">
        <v>13</v>
      </c>
      <c r="H522" s="7"/>
    </row>
    <row r="523" spans="1:8" hidden="1" x14ac:dyDescent="0.25">
      <c r="A523" s="8">
        <v>62</v>
      </c>
      <c r="B523" s="7" t="s">
        <v>10</v>
      </c>
      <c r="C523" s="7" t="s">
        <v>4313</v>
      </c>
      <c r="D523" s="7" t="s">
        <v>10</v>
      </c>
      <c r="E523" s="7" t="s">
        <v>6380</v>
      </c>
      <c r="F523" s="9">
        <v>14.800999999999998</v>
      </c>
      <c r="G523" s="8" t="s">
        <v>13</v>
      </c>
      <c r="H523" s="7"/>
    </row>
    <row r="524" spans="1:8" hidden="1" x14ac:dyDescent="0.25">
      <c r="A524" s="8">
        <v>63</v>
      </c>
      <c r="B524" s="7" t="s">
        <v>10</v>
      </c>
      <c r="C524" s="7" t="s">
        <v>4313</v>
      </c>
      <c r="D524" s="7" t="s">
        <v>10</v>
      </c>
      <c r="E524" s="7" t="s">
        <v>5860</v>
      </c>
      <c r="F524" s="9">
        <v>14.777999999999999</v>
      </c>
      <c r="G524" s="8" t="s">
        <v>13</v>
      </c>
      <c r="H524" s="7"/>
    </row>
    <row r="525" spans="1:8" hidden="1" x14ac:dyDescent="0.25">
      <c r="A525" s="8">
        <v>64</v>
      </c>
      <c r="B525" s="7" t="s">
        <v>10</v>
      </c>
      <c r="C525" s="7" t="s">
        <v>4313</v>
      </c>
      <c r="D525" s="7" t="s">
        <v>10</v>
      </c>
      <c r="E525" s="7" t="s">
        <v>5902</v>
      </c>
      <c r="F525" s="9">
        <v>14.758999999999999</v>
      </c>
      <c r="G525" s="8" t="s">
        <v>13</v>
      </c>
      <c r="H525" s="7"/>
    </row>
    <row r="526" spans="1:8" hidden="1" x14ac:dyDescent="0.25">
      <c r="A526" s="8">
        <v>65</v>
      </c>
      <c r="B526" s="7" t="s">
        <v>10</v>
      </c>
      <c r="C526" s="7" t="s">
        <v>4313</v>
      </c>
      <c r="D526" s="7" t="s">
        <v>10</v>
      </c>
      <c r="E526" s="7" t="s">
        <v>6494</v>
      </c>
      <c r="F526" s="9">
        <v>14.751999999999999</v>
      </c>
      <c r="G526" s="8" t="s">
        <v>13</v>
      </c>
      <c r="H526" s="7"/>
    </row>
    <row r="527" spans="1:8" hidden="1" x14ac:dyDescent="0.25">
      <c r="A527" s="8">
        <v>66</v>
      </c>
      <c r="B527" s="7" t="s">
        <v>10</v>
      </c>
      <c r="C527" s="7" t="s">
        <v>4313</v>
      </c>
      <c r="D527" s="7" t="s">
        <v>10</v>
      </c>
      <c r="E527" s="7" t="s">
        <v>5100</v>
      </c>
      <c r="F527" s="9">
        <v>14.745000000000001</v>
      </c>
      <c r="G527" s="8" t="s">
        <v>13</v>
      </c>
      <c r="H527" s="7"/>
    </row>
    <row r="528" spans="1:8" hidden="1" x14ac:dyDescent="0.25">
      <c r="A528" s="8">
        <v>67</v>
      </c>
      <c r="B528" s="7" t="s">
        <v>10</v>
      </c>
      <c r="C528" s="7" t="s">
        <v>4313</v>
      </c>
      <c r="D528" s="7" t="s">
        <v>10</v>
      </c>
      <c r="E528" s="7" t="s">
        <v>6343</v>
      </c>
      <c r="F528" s="9">
        <v>14.715999999999998</v>
      </c>
      <c r="G528" s="8" t="s">
        <v>13</v>
      </c>
      <c r="H528" s="7"/>
    </row>
    <row r="529" spans="1:8" hidden="1" x14ac:dyDescent="0.25">
      <c r="A529" s="8">
        <v>68</v>
      </c>
      <c r="B529" s="7" t="s">
        <v>10</v>
      </c>
      <c r="C529" s="7" t="s">
        <v>4313</v>
      </c>
      <c r="D529" s="7" t="s">
        <v>10</v>
      </c>
      <c r="E529" s="7" t="s">
        <v>5793</v>
      </c>
      <c r="F529" s="9">
        <v>14.701000000000001</v>
      </c>
      <c r="G529" s="8" t="s">
        <v>13</v>
      </c>
      <c r="H529" s="7"/>
    </row>
    <row r="530" spans="1:8" hidden="1" x14ac:dyDescent="0.25">
      <c r="A530" s="8">
        <v>69</v>
      </c>
      <c r="B530" s="7" t="s">
        <v>10</v>
      </c>
      <c r="C530" s="7" t="s">
        <v>4313</v>
      </c>
      <c r="D530" s="7" t="s">
        <v>10</v>
      </c>
      <c r="E530" s="7" t="s">
        <v>6418</v>
      </c>
      <c r="F530" s="9">
        <v>14.690999999999999</v>
      </c>
      <c r="G530" s="8" t="s">
        <v>13</v>
      </c>
      <c r="H530" s="7"/>
    </row>
    <row r="531" spans="1:8" hidden="1" x14ac:dyDescent="0.25">
      <c r="A531" s="8">
        <v>70</v>
      </c>
      <c r="B531" s="7" t="s">
        <v>10</v>
      </c>
      <c r="C531" s="7" t="s">
        <v>4313</v>
      </c>
      <c r="D531" s="7" t="s">
        <v>10</v>
      </c>
      <c r="E531" s="7" t="s">
        <v>6471</v>
      </c>
      <c r="F531" s="9">
        <v>14.673</v>
      </c>
      <c r="G531" s="8" t="s">
        <v>13</v>
      </c>
      <c r="H531" s="7"/>
    </row>
    <row r="532" spans="1:8" hidden="1" x14ac:dyDescent="0.25">
      <c r="A532" s="8">
        <v>71</v>
      </c>
      <c r="B532" s="7" t="s">
        <v>10</v>
      </c>
      <c r="C532" s="7" t="s">
        <v>4313</v>
      </c>
      <c r="D532" s="7" t="s">
        <v>10</v>
      </c>
      <c r="E532" s="7" t="s">
        <v>6006</v>
      </c>
      <c r="F532" s="9">
        <v>14.668999999999999</v>
      </c>
      <c r="G532" s="8" t="s">
        <v>13</v>
      </c>
      <c r="H532" s="7"/>
    </row>
    <row r="533" spans="1:8" hidden="1" x14ac:dyDescent="0.25">
      <c r="A533" s="8">
        <v>72</v>
      </c>
      <c r="B533" s="7" t="s">
        <v>10</v>
      </c>
      <c r="C533" s="7" t="s">
        <v>4313</v>
      </c>
      <c r="D533" s="7" t="s">
        <v>10</v>
      </c>
      <c r="E533" s="7" t="s">
        <v>4760</v>
      </c>
      <c r="F533" s="9">
        <v>14.644</v>
      </c>
      <c r="G533" s="8" t="s">
        <v>13</v>
      </c>
      <c r="H533" s="7"/>
    </row>
    <row r="534" spans="1:8" hidden="1" x14ac:dyDescent="0.25">
      <c r="A534" s="8">
        <v>73</v>
      </c>
      <c r="B534" s="7" t="s">
        <v>10</v>
      </c>
      <c r="C534" s="7" t="s">
        <v>4313</v>
      </c>
      <c r="D534" s="7" t="s">
        <v>10</v>
      </c>
      <c r="E534" s="7" t="s">
        <v>5536</v>
      </c>
      <c r="F534" s="9">
        <v>14.613999999999997</v>
      </c>
      <c r="G534" s="8" t="s">
        <v>13</v>
      </c>
      <c r="H534" s="7"/>
    </row>
    <row r="535" spans="1:8" hidden="1" x14ac:dyDescent="0.25">
      <c r="A535" s="8">
        <v>74</v>
      </c>
      <c r="B535" s="7" t="s">
        <v>10</v>
      </c>
      <c r="C535" s="7" t="s">
        <v>4313</v>
      </c>
      <c r="D535" s="7" t="s">
        <v>10</v>
      </c>
      <c r="E535" s="7" t="s">
        <v>5668</v>
      </c>
      <c r="F535" s="9">
        <v>14.606999999999999</v>
      </c>
      <c r="G535" s="8" t="s">
        <v>13</v>
      </c>
      <c r="H535" s="7"/>
    </row>
    <row r="536" spans="1:8" hidden="1" x14ac:dyDescent="0.25">
      <c r="A536" s="8">
        <v>75</v>
      </c>
      <c r="B536" s="7" t="s">
        <v>10</v>
      </c>
      <c r="C536" s="7" t="s">
        <v>4313</v>
      </c>
      <c r="D536" s="7" t="s">
        <v>10</v>
      </c>
      <c r="E536" s="7" t="s">
        <v>5612</v>
      </c>
      <c r="F536" s="9">
        <v>14.603999999999999</v>
      </c>
      <c r="G536" s="8" t="s">
        <v>13</v>
      </c>
      <c r="H536" s="7"/>
    </row>
    <row r="537" spans="1:8" hidden="1" x14ac:dyDescent="0.25">
      <c r="A537" s="8">
        <v>76</v>
      </c>
      <c r="B537" s="7" t="s">
        <v>10</v>
      </c>
      <c r="C537" s="7" t="s">
        <v>4313</v>
      </c>
      <c r="D537" s="7" t="s">
        <v>10</v>
      </c>
      <c r="E537" s="7" t="s">
        <v>4537</v>
      </c>
      <c r="F537" s="9">
        <v>14.593999999999999</v>
      </c>
      <c r="G537" s="8" t="s">
        <v>13</v>
      </c>
      <c r="H537" s="7"/>
    </row>
    <row r="538" spans="1:8" hidden="1" x14ac:dyDescent="0.25">
      <c r="A538" s="8">
        <v>77</v>
      </c>
      <c r="B538" s="7" t="s">
        <v>10</v>
      </c>
      <c r="C538" s="7" t="s">
        <v>4313</v>
      </c>
      <c r="D538" s="7" t="s">
        <v>10</v>
      </c>
      <c r="E538" s="7" t="s">
        <v>5845</v>
      </c>
      <c r="F538" s="9">
        <v>14.556000000000001</v>
      </c>
      <c r="G538" s="8" t="s">
        <v>13</v>
      </c>
      <c r="H538" s="7"/>
    </row>
    <row r="539" spans="1:8" hidden="1" x14ac:dyDescent="0.25">
      <c r="A539" s="8">
        <v>78</v>
      </c>
      <c r="B539" s="7" t="s">
        <v>10</v>
      </c>
      <c r="C539" s="7" t="s">
        <v>4313</v>
      </c>
      <c r="D539" s="7" t="s">
        <v>10</v>
      </c>
      <c r="E539" s="7" t="s">
        <v>6375</v>
      </c>
      <c r="F539" s="9">
        <v>14.533999999999999</v>
      </c>
      <c r="G539" s="8" t="s">
        <v>13</v>
      </c>
      <c r="H539" s="7"/>
    </row>
    <row r="540" spans="1:8" hidden="1" x14ac:dyDescent="0.25">
      <c r="A540" s="8">
        <v>79</v>
      </c>
      <c r="B540" s="7" t="s">
        <v>10</v>
      </c>
      <c r="C540" s="7" t="s">
        <v>4313</v>
      </c>
      <c r="D540" s="7" t="s">
        <v>10</v>
      </c>
      <c r="E540" s="7" t="s">
        <v>6318</v>
      </c>
      <c r="F540" s="9">
        <v>14.530000000000001</v>
      </c>
      <c r="G540" s="8" t="s">
        <v>13</v>
      </c>
      <c r="H540" s="7"/>
    </row>
    <row r="541" spans="1:8" hidden="1" x14ac:dyDescent="0.25">
      <c r="A541" s="8">
        <v>80</v>
      </c>
      <c r="B541" s="7" t="s">
        <v>10</v>
      </c>
      <c r="C541" s="7" t="s">
        <v>4313</v>
      </c>
      <c r="D541" s="7" t="s">
        <v>10</v>
      </c>
      <c r="E541" s="7" t="s">
        <v>6363</v>
      </c>
      <c r="F541" s="9">
        <v>14.529</v>
      </c>
      <c r="G541" s="8" t="s">
        <v>13</v>
      </c>
      <c r="H541" s="7"/>
    </row>
    <row r="542" spans="1:8" hidden="1" x14ac:dyDescent="0.25">
      <c r="A542" s="8">
        <v>81</v>
      </c>
      <c r="B542" s="7" t="s">
        <v>10</v>
      </c>
      <c r="C542" s="7" t="s">
        <v>4313</v>
      </c>
      <c r="D542" s="7" t="s">
        <v>10</v>
      </c>
      <c r="E542" s="7" t="s">
        <v>5588</v>
      </c>
      <c r="F542" s="9">
        <v>14.524000000000001</v>
      </c>
      <c r="G542" s="8" t="s">
        <v>13</v>
      </c>
      <c r="H542" s="7"/>
    </row>
    <row r="543" spans="1:8" hidden="1" x14ac:dyDescent="0.25">
      <c r="A543" s="8">
        <v>82</v>
      </c>
      <c r="B543" s="7" t="s">
        <v>10</v>
      </c>
      <c r="C543" s="7" t="s">
        <v>4313</v>
      </c>
      <c r="D543" s="7" t="s">
        <v>10</v>
      </c>
      <c r="E543" s="7" t="s">
        <v>6852</v>
      </c>
      <c r="F543" s="9">
        <v>14.518000000000001</v>
      </c>
      <c r="G543" s="8" t="s">
        <v>13</v>
      </c>
      <c r="H543" s="7"/>
    </row>
    <row r="544" spans="1:8" hidden="1" x14ac:dyDescent="0.25">
      <c r="A544" s="8">
        <v>83</v>
      </c>
      <c r="B544" s="7" t="s">
        <v>10</v>
      </c>
      <c r="C544" s="7" t="s">
        <v>4313</v>
      </c>
      <c r="D544" s="7" t="s">
        <v>10</v>
      </c>
      <c r="E544" s="7" t="s">
        <v>6257</v>
      </c>
      <c r="F544" s="9">
        <v>14.501999999999999</v>
      </c>
      <c r="G544" s="8" t="s">
        <v>13</v>
      </c>
      <c r="H544" s="7"/>
    </row>
    <row r="545" spans="1:8" hidden="1" x14ac:dyDescent="0.25">
      <c r="A545" s="8">
        <v>84</v>
      </c>
      <c r="B545" s="7" t="s">
        <v>10</v>
      </c>
      <c r="C545" s="7" t="s">
        <v>4313</v>
      </c>
      <c r="D545" s="7" t="s">
        <v>10</v>
      </c>
      <c r="E545" s="7" t="s">
        <v>5883</v>
      </c>
      <c r="F545" s="9">
        <v>14.457000000000001</v>
      </c>
      <c r="G545" s="8" t="s">
        <v>13</v>
      </c>
      <c r="H545" s="7"/>
    </row>
    <row r="546" spans="1:8" hidden="1" x14ac:dyDescent="0.25">
      <c r="A546" s="8">
        <v>85</v>
      </c>
      <c r="B546" s="7" t="s">
        <v>10</v>
      </c>
      <c r="C546" s="7" t="s">
        <v>4313</v>
      </c>
      <c r="D546" s="7" t="s">
        <v>10</v>
      </c>
      <c r="E546" s="7" t="s">
        <v>5632</v>
      </c>
      <c r="F546" s="9">
        <v>14.436999999999998</v>
      </c>
      <c r="G546" s="8" t="s">
        <v>13</v>
      </c>
      <c r="H546" s="7"/>
    </row>
    <row r="547" spans="1:8" hidden="1" x14ac:dyDescent="0.25">
      <c r="A547" s="8">
        <v>86</v>
      </c>
      <c r="B547" s="7" t="s">
        <v>10</v>
      </c>
      <c r="C547" s="7" t="s">
        <v>4313</v>
      </c>
      <c r="D547" s="7" t="s">
        <v>10</v>
      </c>
      <c r="E547" s="7" t="s">
        <v>5699</v>
      </c>
      <c r="F547" s="9">
        <v>14.436999999999998</v>
      </c>
      <c r="G547" s="8" t="s">
        <v>13</v>
      </c>
      <c r="H547" s="7"/>
    </row>
    <row r="548" spans="1:8" hidden="1" x14ac:dyDescent="0.25">
      <c r="A548" s="8">
        <v>87</v>
      </c>
      <c r="B548" s="7" t="s">
        <v>10</v>
      </c>
      <c r="C548" s="7" t="s">
        <v>4313</v>
      </c>
      <c r="D548" s="7" t="s">
        <v>10</v>
      </c>
      <c r="E548" s="7" t="s">
        <v>5801</v>
      </c>
      <c r="F548" s="9">
        <v>14.409000000000001</v>
      </c>
      <c r="G548" s="8" t="s">
        <v>13</v>
      </c>
      <c r="H548" s="7"/>
    </row>
    <row r="549" spans="1:8" hidden="1" x14ac:dyDescent="0.25">
      <c r="A549" s="8">
        <v>88</v>
      </c>
      <c r="B549" s="7" t="s">
        <v>10</v>
      </c>
      <c r="C549" s="7" t="s">
        <v>4313</v>
      </c>
      <c r="D549" s="7" t="s">
        <v>10</v>
      </c>
      <c r="E549" s="7" t="s">
        <v>5642</v>
      </c>
      <c r="F549" s="9">
        <v>14.404999999999998</v>
      </c>
      <c r="G549" s="8" t="s">
        <v>13</v>
      </c>
      <c r="H549" s="7"/>
    </row>
    <row r="550" spans="1:8" hidden="1" x14ac:dyDescent="0.25">
      <c r="A550" s="8">
        <v>89</v>
      </c>
      <c r="B550" s="7" t="s">
        <v>10</v>
      </c>
      <c r="C550" s="7" t="s">
        <v>4313</v>
      </c>
      <c r="D550" s="7" t="s">
        <v>10</v>
      </c>
      <c r="E550" s="7" t="s">
        <v>5855</v>
      </c>
      <c r="F550" s="9">
        <v>14.385999999999999</v>
      </c>
      <c r="G550" s="8" t="s">
        <v>13</v>
      </c>
      <c r="H550" s="7"/>
    </row>
    <row r="551" spans="1:8" hidden="1" x14ac:dyDescent="0.25">
      <c r="A551" s="8">
        <v>90</v>
      </c>
      <c r="B551" s="7" t="s">
        <v>10</v>
      </c>
      <c r="C551" s="7" t="s">
        <v>4313</v>
      </c>
      <c r="D551" s="7" t="s">
        <v>10</v>
      </c>
      <c r="E551" s="7" t="s">
        <v>6814</v>
      </c>
      <c r="F551" s="9">
        <v>14.379999999999999</v>
      </c>
      <c r="G551" s="8" t="s">
        <v>13</v>
      </c>
      <c r="H551" s="7"/>
    </row>
    <row r="552" spans="1:8" hidden="1" x14ac:dyDescent="0.25">
      <c r="A552" s="8">
        <v>91</v>
      </c>
      <c r="B552" s="7" t="s">
        <v>10</v>
      </c>
      <c r="C552" s="7" t="s">
        <v>4313</v>
      </c>
      <c r="D552" s="7" t="s">
        <v>10</v>
      </c>
      <c r="E552" s="7" t="s">
        <v>6465</v>
      </c>
      <c r="F552" s="9">
        <v>14.373999999999999</v>
      </c>
      <c r="G552" s="8" t="s">
        <v>13</v>
      </c>
      <c r="H552" s="7"/>
    </row>
    <row r="553" spans="1:8" hidden="1" x14ac:dyDescent="0.25">
      <c r="A553" s="8">
        <v>92</v>
      </c>
      <c r="B553" s="7" t="s">
        <v>10</v>
      </c>
      <c r="C553" s="7" t="s">
        <v>4313</v>
      </c>
      <c r="D553" s="7" t="s">
        <v>10</v>
      </c>
      <c r="E553" s="7" t="s">
        <v>6778</v>
      </c>
      <c r="F553" s="9">
        <v>14.361000000000001</v>
      </c>
      <c r="G553" s="8" t="s">
        <v>13</v>
      </c>
      <c r="H553" s="7"/>
    </row>
    <row r="554" spans="1:8" hidden="1" x14ac:dyDescent="0.25">
      <c r="A554" s="8">
        <v>93</v>
      </c>
      <c r="B554" s="7" t="s">
        <v>10</v>
      </c>
      <c r="C554" s="7" t="s">
        <v>4313</v>
      </c>
      <c r="D554" s="7" t="s">
        <v>10</v>
      </c>
      <c r="E554" s="7" t="s">
        <v>6358</v>
      </c>
      <c r="F554" s="9">
        <v>14.356999999999999</v>
      </c>
      <c r="G554" s="8" t="s">
        <v>13</v>
      </c>
      <c r="H554" s="7"/>
    </row>
    <row r="555" spans="1:8" hidden="1" x14ac:dyDescent="0.25">
      <c r="A555" s="8">
        <v>94</v>
      </c>
      <c r="B555" s="7" t="s">
        <v>10</v>
      </c>
      <c r="C555" s="7" t="s">
        <v>4313</v>
      </c>
      <c r="D555" s="7" t="s">
        <v>10</v>
      </c>
      <c r="E555" s="7" t="s">
        <v>5578</v>
      </c>
      <c r="F555" s="9">
        <v>14.347</v>
      </c>
      <c r="G555" s="8" t="s">
        <v>13</v>
      </c>
      <c r="H555" s="7"/>
    </row>
    <row r="556" spans="1:8" hidden="1" x14ac:dyDescent="0.25">
      <c r="A556" s="8">
        <v>95</v>
      </c>
      <c r="B556" s="7" t="s">
        <v>10</v>
      </c>
      <c r="C556" s="7" t="s">
        <v>4313</v>
      </c>
      <c r="D556" s="7" t="s">
        <v>10</v>
      </c>
      <c r="E556" s="7" t="s">
        <v>5920</v>
      </c>
      <c r="F556" s="9">
        <v>14.314999999999998</v>
      </c>
      <c r="G556" s="8" t="s">
        <v>13</v>
      </c>
      <c r="H556" s="7"/>
    </row>
    <row r="557" spans="1:8" hidden="1" x14ac:dyDescent="0.25">
      <c r="A557" s="8">
        <v>96</v>
      </c>
      <c r="B557" s="7" t="s">
        <v>10</v>
      </c>
      <c r="C557" s="7" t="s">
        <v>4313</v>
      </c>
      <c r="D557" s="7" t="s">
        <v>10</v>
      </c>
      <c r="E557" s="7" t="s">
        <v>5852</v>
      </c>
      <c r="F557" s="9">
        <v>14.314</v>
      </c>
      <c r="G557" s="8" t="s">
        <v>13</v>
      </c>
      <c r="H557" s="7"/>
    </row>
    <row r="558" spans="1:8" hidden="1" x14ac:dyDescent="0.25">
      <c r="A558" s="8">
        <v>97</v>
      </c>
      <c r="B558" s="7" t="s">
        <v>10</v>
      </c>
      <c r="C558" s="7" t="s">
        <v>4313</v>
      </c>
      <c r="D558" s="7" t="s">
        <v>10</v>
      </c>
      <c r="E558" s="7" t="s">
        <v>6467</v>
      </c>
      <c r="F558" s="9">
        <v>14.298000000000002</v>
      </c>
      <c r="G558" s="8" t="s">
        <v>13</v>
      </c>
      <c r="H558" s="7"/>
    </row>
    <row r="559" spans="1:8" hidden="1" x14ac:dyDescent="0.25">
      <c r="A559" s="8">
        <v>98</v>
      </c>
      <c r="B559" s="7" t="s">
        <v>10</v>
      </c>
      <c r="C559" s="7" t="s">
        <v>4313</v>
      </c>
      <c r="D559" s="7" t="s">
        <v>10</v>
      </c>
      <c r="E559" s="7" t="s">
        <v>4830</v>
      </c>
      <c r="F559" s="9">
        <v>14.298</v>
      </c>
      <c r="G559" s="8" t="s">
        <v>13</v>
      </c>
      <c r="H559" s="7"/>
    </row>
    <row r="560" spans="1:8" hidden="1" x14ac:dyDescent="0.25">
      <c r="A560" s="8">
        <v>99</v>
      </c>
      <c r="B560" s="7" t="s">
        <v>10</v>
      </c>
      <c r="C560" s="7" t="s">
        <v>4313</v>
      </c>
      <c r="D560" s="7" t="s">
        <v>10</v>
      </c>
      <c r="E560" s="7" t="s">
        <v>6401</v>
      </c>
      <c r="F560" s="9">
        <v>14.279</v>
      </c>
      <c r="G560" s="8" t="s">
        <v>13</v>
      </c>
      <c r="H560" s="7"/>
    </row>
    <row r="561" spans="1:8" hidden="1" x14ac:dyDescent="0.25">
      <c r="A561" s="8">
        <v>100</v>
      </c>
      <c r="B561" s="7" t="s">
        <v>10</v>
      </c>
      <c r="C561" s="7" t="s">
        <v>4313</v>
      </c>
      <c r="D561" s="7" t="s">
        <v>10</v>
      </c>
      <c r="E561" s="7" t="s">
        <v>6304</v>
      </c>
      <c r="F561" s="9">
        <v>14.276</v>
      </c>
      <c r="G561" s="8" t="s">
        <v>13</v>
      </c>
      <c r="H561" s="7"/>
    </row>
    <row r="562" spans="1:8" hidden="1" x14ac:dyDescent="0.25">
      <c r="A562" s="8">
        <v>101</v>
      </c>
      <c r="B562" s="7" t="s">
        <v>10</v>
      </c>
      <c r="C562" s="7" t="s">
        <v>4313</v>
      </c>
      <c r="D562" s="7" t="s">
        <v>10</v>
      </c>
      <c r="E562" s="7" t="s">
        <v>6390</v>
      </c>
      <c r="F562" s="9">
        <v>14.256999999999998</v>
      </c>
      <c r="G562" s="8" t="s">
        <v>13</v>
      </c>
      <c r="H562" s="7"/>
    </row>
    <row r="563" spans="1:8" hidden="1" x14ac:dyDescent="0.25">
      <c r="A563" s="8">
        <v>102</v>
      </c>
      <c r="B563" s="7" t="s">
        <v>10</v>
      </c>
      <c r="C563" s="7" t="s">
        <v>4313</v>
      </c>
      <c r="D563" s="7" t="s">
        <v>10</v>
      </c>
      <c r="E563" s="7" t="s">
        <v>5805</v>
      </c>
      <c r="F563" s="9">
        <v>14.226999999999999</v>
      </c>
      <c r="G563" s="8" t="s">
        <v>13</v>
      </c>
      <c r="H563" s="7"/>
    </row>
    <row r="564" spans="1:8" hidden="1" x14ac:dyDescent="0.25">
      <c r="A564" s="8">
        <v>103</v>
      </c>
      <c r="B564" s="7" t="s">
        <v>10</v>
      </c>
      <c r="C564" s="7" t="s">
        <v>4313</v>
      </c>
      <c r="D564" s="7" t="s">
        <v>10</v>
      </c>
      <c r="E564" s="7" t="s">
        <v>4371</v>
      </c>
      <c r="F564" s="9">
        <v>14.221</v>
      </c>
      <c r="G564" s="8" t="s">
        <v>13</v>
      </c>
      <c r="H564" s="10" t="s">
        <v>6897</v>
      </c>
    </row>
    <row r="565" spans="1:8" hidden="1" x14ac:dyDescent="0.25">
      <c r="A565" s="8">
        <v>104</v>
      </c>
      <c r="B565" s="7" t="s">
        <v>10</v>
      </c>
      <c r="C565" s="7" t="s">
        <v>4313</v>
      </c>
      <c r="D565" s="7" t="s">
        <v>10</v>
      </c>
      <c r="E565" s="7" t="s">
        <v>5609</v>
      </c>
      <c r="F565" s="9">
        <v>14.219999999999999</v>
      </c>
      <c r="G565" s="8" t="s">
        <v>13</v>
      </c>
      <c r="H565" s="7"/>
    </row>
    <row r="566" spans="1:8" hidden="1" x14ac:dyDescent="0.25">
      <c r="A566" s="8">
        <v>105</v>
      </c>
      <c r="B566" s="7" t="s">
        <v>10</v>
      </c>
      <c r="C566" s="7" t="s">
        <v>4313</v>
      </c>
      <c r="D566" s="7" t="s">
        <v>10</v>
      </c>
      <c r="E566" s="7" t="s">
        <v>6435</v>
      </c>
      <c r="F566" s="9">
        <v>14.202999999999999</v>
      </c>
      <c r="G566" s="8" t="s">
        <v>13</v>
      </c>
      <c r="H566" s="7"/>
    </row>
    <row r="567" spans="1:8" hidden="1" x14ac:dyDescent="0.25">
      <c r="A567" s="8">
        <v>106</v>
      </c>
      <c r="B567" s="7" t="s">
        <v>10</v>
      </c>
      <c r="C567" s="7" t="s">
        <v>4313</v>
      </c>
      <c r="D567" s="7" t="s">
        <v>10</v>
      </c>
      <c r="E567" s="7" t="s">
        <v>5234</v>
      </c>
      <c r="F567" s="9">
        <v>14.202000000000002</v>
      </c>
      <c r="G567" s="8" t="s">
        <v>13</v>
      </c>
      <c r="H567" s="7"/>
    </row>
    <row r="568" spans="1:8" hidden="1" x14ac:dyDescent="0.25">
      <c r="A568" s="8">
        <v>107</v>
      </c>
      <c r="B568" s="7" t="s">
        <v>10</v>
      </c>
      <c r="C568" s="7" t="s">
        <v>4313</v>
      </c>
      <c r="D568" s="7" t="s">
        <v>10</v>
      </c>
      <c r="E568" s="7" t="s">
        <v>6302</v>
      </c>
      <c r="F568" s="9">
        <v>14.183999999999997</v>
      </c>
      <c r="G568" s="8" t="s">
        <v>13</v>
      </c>
      <c r="H568" s="7"/>
    </row>
    <row r="569" spans="1:8" hidden="1" x14ac:dyDescent="0.25">
      <c r="A569" s="8">
        <v>108</v>
      </c>
      <c r="B569" s="7" t="s">
        <v>10</v>
      </c>
      <c r="C569" s="7" t="s">
        <v>4313</v>
      </c>
      <c r="D569" s="7" t="s">
        <v>10</v>
      </c>
      <c r="E569" s="7" t="s">
        <v>6603</v>
      </c>
      <c r="F569" s="9">
        <v>14.168999999999999</v>
      </c>
      <c r="G569" s="8" t="s">
        <v>13</v>
      </c>
      <c r="H569" s="7"/>
    </row>
    <row r="570" spans="1:8" hidden="1" x14ac:dyDescent="0.25">
      <c r="A570" s="8">
        <v>109</v>
      </c>
      <c r="B570" s="7" t="s">
        <v>10</v>
      </c>
      <c r="C570" s="7" t="s">
        <v>4313</v>
      </c>
      <c r="D570" s="7" t="s">
        <v>10</v>
      </c>
      <c r="E570" s="7" t="s">
        <v>6438</v>
      </c>
      <c r="F570" s="9">
        <v>14.151999999999997</v>
      </c>
      <c r="G570" s="8" t="s">
        <v>13</v>
      </c>
      <c r="H570" s="7"/>
    </row>
    <row r="571" spans="1:8" hidden="1" x14ac:dyDescent="0.25">
      <c r="A571" s="8">
        <v>110</v>
      </c>
      <c r="B571" s="7" t="s">
        <v>10</v>
      </c>
      <c r="C571" s="7" t="s">
        <v>4313</v>
      </c>
      <c r="D571" s="7" t="s">
        <v>10</v>
      </c>
      <c r="E571" s="7" t="s">
        <v>5790</v>
      </c>
      <c r="F571" s="9">
        <v>14.113</v>
      </c>
      <c r="G571" s="8" t="s">
        <v>13</v>
      </c>
      <c r="H571" s="7"/>
    </row>
    <row r="572" spans="1:8" hidden="1" x14ac:dyDescent="0.25">
      <c r="A572" s="8">
        <v>111</v>
      </c>
      <c r="B572" s="7" t="s">
        <v>10</v>
      </c>
      <c r="C572" s="7" t="s">
        <v>4313</v>
      </c>
      <c r="D572" s="7" t="s">
        <v>10</v>
      </c>
      <c r="E572" s="7" t="s">
        <v>5792</v>
      </c>
      <c r="F572" s="9">
        <v>14.106000000000002</v>
      </c>
      <c r="G572" s="8" t="s">
        <v>13</v>
      </c>
      <c r="H572" s="7"/>
    </row>
    <row r="573" spans="1:8" hidden="1" x14ac:dyDescent="0.25">
      <c r="A573" s="8">
        <v>112</v>
      </c>
      <c r="B573" s="7" t="s">
        <v>10</v>
      </c>
      <c r="C573" s="7" t="s">
        <v>4313</v>
      </c>
      <c r="D573" s="7" t="s">
        <v>10</v>
      </c>
      <c r="E573" s="7" t="s">
        <v>5675</v>
      </c>
      <c r="F573" s="9">
        <v>14.068999999999999</v>
      </c>
      <c r="G573" s="8" t="s">
        <v>13</v>
      </c>
      <c r="H573" s="7"/>
    </row>
    <row r="574" spans="1:8" hidden="1" x14ac:dyDescent="0.25">
      <c r="A574" s="8">
        <v>113</v>
      </c>
      <c r="B574" s="7" t="s">
        <v>10</v>
      </c>
      <c r="C574" s="7" t="s">
        <v>4313</v>
      </c>
      <c r="D574" s="7" t="s">
        <v>10</v>
      </c>
      <c r="E574" s="7" t="s">
        <v>5743</v>
      </c>
      <c r="F574" s="9">
        <v>14.055999999999997</v>
      </c>
      <c r="G574" s="8" t="s">
        <v>13</v>
      </c>
      <c r="H574" s="7"/>
    </row>
    <row r="575" spans="1:8" hidden="1" x14ac:dyDescent="0.25">
      <c r="A575" s="8">
        <v>114</v>
      </c>
      <c r="B575" s="7" t="s">
        <v>10</v>
      </c>
      <c r="C575" s="7" t="s">
        <v>4313</v>
      </c>
      <c r="D575" s="7" t="s">
        <v>10</v>
      </c>
      <c r="E575" s="7" t="s">
        <v>6409</v>
      </c>
      <c r="F575" s="9">
        <v>14.053999999999998</v>
      </c>
      <c r="G575" s="8" t="s">
        <v>13</v>
      </c>
      <c r="H575" s="7"/>
    </row>
    <row r="576" spans="1:8" hidden="1" x14ac:dyDescent="0.25">
      <c r="A576" s="8">
        <v>115</v>
      </c>
      <c r="B576" s="7" t="s">
        <v>10</v>
      </c>
      <c r="C576" s="7" t="s">
        <v>4313</v>
      </c>
      <c r="D576" s="7" t="s">
        <v>10</v>
      </c>
      <c r="E576" s="7" t="s">
        <v>5658</v>
      </c>
      <c r="F576" s="9">
        <v>14.052</v>
      </c>
      <c r="G576" s="8" t="s">
        <v>13</v>
      </c>
      <c r="H576" s="7"/>
    </row>
    <row r="577" spans="1:8" hidden="1" x14ac:dyDescent="0.25">
      <c r="A577" s="8">
        <v>116</v>
      </c>
      <c r="B577" s="7" t="s">
        <v>10</v>
      </c>
      <c r="C577" s="7" t="s">
        <v>4313</v>
      </c>
      <c r="D577" s="7" t="s">
        <v>10</v>
      </c>
      <c r="E577" s="7" t="s">
        <v>6663</v>
      </c>
      <c r="F577" s="9">
        <v>14.037999999999998</v>
      </c>
      <c r="G577" s="8" t="s">
        <v>13</v>
      </c>
      <c r="H577" s="7"/>
    </row>
    <row r="578" spans="1:8" hidden="1" x14ac:dyDescent="0.25">
      <c r="A578" s="8">
        <v>117</v>
      </c>
      <c r="B578" s="7" t="s">
        <v>10</v>
      </c>
      <c r="C578" s="7" t="s">
        <v>4313</v>
      </c>
      <c r="D578" s="7" t="s">
        <v>10</v>
      </c>
      <c r="E578" s="7" t="s">
        <v>6091</v>
      </c>
      <c r="F578" s="9">
        <v>14.027999999999999</v>
      </c>
      <c r="G578" s="8" t="s">
        <v>13</v>
      </c>
      <c r="H578" s="7"/>
    </row>
    <row r="579" spans="1:8" hidden="1" x14ac:dyDescent="0.25">
      <c r="A579" s="8">
        <v>118</v>
      </c>
      <c r="B579" s="7" t="s">
        <v>10</v>
      </c>
      <c r="C579" s="7" t="s">
        <v>4313</v>
      </c>
      <c r="D579" s="7" t="s">
        <v>10</v>
      </c>
      <c r="E579" s="7" t="s">
        <v>6675</v>
      </c>
      <c r="F579" s="9">
        <v>13.971999999999998</v>
      </c>
      <c r="G579" s="8" t="s">
        <v>13</v>
      </c>
      <c r="H579" s="7"/>
    </row>
    <row r="580" spans="1:8" hidden="1" x14ac:dyDescent="0.25">
      <c r="A580" s="8">
        <v>119</v>
      </c>
      <c r="B580" s="7" t="s">
        <v>10</v>
      </c>
      <c r="C580" s="7" t="s">
        <v>4313</v>
      </c>
      <c r="D580" s="7" t="s">
        <v>10</v>
      </c>
      <c r="E580" s="7" t="s">
        <v>4960</v>
      </c>
      <c r="F580" s="9">
        <v>13.971</v>
      </c>
      <c r="G580" s="8" t="s">
        <v>13</v>
      </c>
      <c r="H580" s="7"/>
    </row>
    <row r="581" spans="1:8" hidden="1" x14ac:dyDescent="0.25">
      <c r="A581" s="8">
        <v>120</v>
      </c>
      <c r="B581" s="7" t="s">
        <v>10</v>
      </c>
      <c r="C581" s="7" t="s">
        <v>4313</v>
      </c>
      <c r="D581" s="7" t="s">
        <v>10</v>
      </c>
      <c r="E581" s="7" t="s">
        <v>6473</v>
      </c>
      <c r="F581" s="9">
        <v>13.943999999999999</v>
      </c>
      <c r="G581" s="8" t="s">
        <v>13</v>
      </c>
      <c r="H581" s="7"/>
    </row>
    <row r="582" spans="1:8" hidden="1" x14ac:dyDescent="0.25">
      <c r="A582" s="8">
        <v>121</v>
      </c>
      <c r="B582" s="7" t="s">
        <v>10</v>
      </c>
      <c r="C582" s="7" t="s">
        <v>4313</v>
      </c>
      <c r="D582" s="7" t="s">
        <v>10</v>
      </c>
      <c r="E582" s="7" t="s">
        <v>5779</v>
      </c>
      <c r="F582" s="9">
        <v>13.939999999999998</v>
      </c>
      <c r="G582" s="8" t="s">
        <v>13</v>
      </c>
      <c r="H582" s="7"/>
    </row>
    <row r="583" spans="1:8" hidden="1" x14ac:dyDescent="0.25">
      <c r="A583" s="8">
        <v>122</v>
      </c>
      <c r="B583" s="7" t="s">
        <v>10</v>
      </c>
      <c r="C583" s="7" t="s">
        <v>4313</v>
      </c>
      <c r="D583" s="7" t="s">
        <v>10</v>
      </c>
      <c r="E583" s="7" t="s">
        <v>5533</v>
      </c>
      <c r="F583" s="9">
        <v>13.895999999999999</v>
      </c>
      <c r="G583" s="8" t="s">
        <v>13</v>
      </c>
      <c r="H583" s="7"/>
    </row>
    <row r="584" spans="1:8" hidden="1" x14ac:dyDescent="0.25">
      <c r="A584" s="8">
        <v>123</v>
      </c>
      <c r="B584" s="7" t="s">
        <v>10</v>
      </c>
      <c r="C584" s="7" t="s">
        <v>4313</v>
      </c>
      <c r="D584" s="7" t="s">
        <v>10</v>
      </c>
      <c r="E584" s="7" t="s">
        <v>4540</v>
      </c>
      <c r="F584" s="9">
        <v>13.863</v>
      </c>
      <c r="G584" s="8" t="s">
        <v>13</v>
      </c>
      <c r="H584" s="7"/>
    </row>
    <row r="585" spans="1:8" hidden="1" x14ac:dyDescent="0.25">
      <c r="A585" s="8">
        <v>124</v>
      </c>
      <c r="B585" s="7" t="s">
        <v>10</v>
      </c>
      <c r="C585" s="7" t="s">
        <v>4313</v>
      </c>
      <c r="D585" s="7" t="s">
        <v>10</v>
      </c>
      <c r="E585" s="7" t="s">
        <v>5643</v>
      </c>
      <c r="F585" s="9">
        <v>13.838999999999999</v>
      </c>
      <c r="G585" s="8" t="s">
        <v>13</v>
      </c>
      <c r="H585" s="7"/>
    </row>
    <row r="586" spans="1:8" hidden="1" x14ac:dyDescent="0.25">
      <c r="A586" s="8">
        <v>125</v>
      </c>
      <c r="B586" s="7" t="s">
        <v>10</v>
      </c>
      <c r="C586" s="7" t="s">
        <v>4313</v>
      </c>
      <c r="D586" s="7" t="s">
        <v>10</v>
      </c>
      <c r="E586" s="7" t="s">
        <v>4645</v>
      </c>
      <c r="F586" s="9">
        <v>13.815</v>
      </c>
      <c r="G586" s="8" t="s">
        <v>13</v>
      </c>
      <c r="H586" s="7"/>
    </row>
    <row r="587" spans="1:8" hidden="1" x14ac:dyDescent="0.25">
      <c r="A587" s="8">
        <v>126</v>
      </c>
      <c r="B587" s="7" t="s">
        <v>10</v>
      </c>
      <c r="C587" s="7" t="s">
        <v>4313</v>
      </c>
      <c r="D587" s="7" t="s">
        <v>10</v>
      </c>
      <c r="E587" s="7" t="s">
        <v>5672</v>
      </c>
      <c r="F587" s="9">
        <v>13.798999999999999</v>
      </c>
      <c r="G587" s="8" t="s">
        <v>13</v>
      </c>
      <c r="H587" s="7"/>
    </row>
    <row r="588" spans="1:8" hidden="1" x14ac:dyDescent="0.25">
      <c r="A588" s="8">
        <v>127</v>
      </c>
      <c r="B588" s="7" t="s">
        <v>10</v>
      </c>
      <c r="C588" s="7" t="s">
        <v>4313</v>
      </c>
      <c r="D588" s="7" t="s">
        <v>10</v>
      </c>
      <c r="E588" s="7" t="s">
        <v>5608</v>
      </c>
      <c r="F588" s="9">
        <v>13.795</v>
      </c>
      <c r="G588" s="8" t="s">
        <v>13</v>
      </c>
      <c r="H588" s="7"/>
    </row>
    <row r="589" spans="1:8" hidden="1" x14ac:dyDescent="0.25">
      <c r="A589" s="8">
        <v>128</v>
      </c>
      <c r="B589" s="7" t="s">
        <v>10</v>
      </c>
      <c r="C589" s="7" t="s">
        <v>4313</v>
      </c>
      <c r="D589" s="7" t="s">
        <v>10</v>
      </c>
      <c r="E589" s="7" t="s">
        <v>5718</v>
      </c>
      <c r="F589" s="9">
        <v>13.773999999999999</v>
      </c>
      <c r="G589" s="8" t="s">
        <v>13</v>
      </c>
      <c r="H589" s="7"/>
    </row>
    <row r="590" spans="1:8" hidden="1" x14ac:dyDescent="0.25">
      <c r="A590" s="8">
        <v>129</v>
      </c>
      <c r="B590" s="7" t="s">
        <v>10</v>
      </c>
      <c r="C590" s="7" t="s">
        <v>4313</v>
      </c>
      <c r="D590" s="7" t="s">
        <v>10</v>
      </c>
      <c r="E590" s="7" t="s">
        <v>4716</v>
      </c>
      <c r="F590" s="9">
        <v>13.751999999999999</v>
      </c>
      <c r="G590" s="8" t="s">
        <v>13</v>
      </c>
      <c r="H590" s="7"/>
    </row>
    <row r="591" spans="1:8" hidden="1" x14ac:dyDescent="0.25">
      <c r="A591" s="8">
        <v>130</v>
      </c>
      <c r="B591" s="7" t="s">
        <v>10</v>
      </c>
      <c r="C591" s="7" t="s">
        <v>4313</v>
      </c>
      <c r="D591" s="7" t="s">
        <v>10</v>
      </c>
      <c r="E591" s="7" t="s">
        <v>5465</v>
      </c>
      <c r="F591" s="9">
        <v>13.732999999999999</v>
      </c>
      <c r="G591" s="8" t="s">
        <v>13</v>
      </c>
      <c r="H591" s="7"/>
    </row>
    <row r="592" spans="1:8" hidden="1" x14ac:dyDescent="0.25">
      <c r="A592" s="8">
        <v>131</v>
      </c>
      <c r="B592" s="7" t="s">
        <v>10</v>
      </c>
      <c r="C592" s="7" t="s">
        <v>4313</v>
      </c>
      <c r="D592" s="7" t="s">
        <v>10</v>
      </c>
      <c r="E592" s="7" t="s">
        <v>6397</v>
      </c>
      <c r="F592" s="9">
        <v>13.727</v>
      </c>
      <c r="G592" s="8" t="s">
        <v>13</v>
      </c>
      <c r="H592" s="7"/>
    </row>
    <row r="593" spans="1:8" hidden="1" x14ac:dyDescent="0.25">
      <c r="A593" s="8">
        <v>132</v>
      </c>
      <c r="B593" s="7" t="s">
        <v>10</v>
      </c>
      <c r="C593" s="7" t="s">
        <v>4313</v>
      </c>
      <c r="D593" s="7" t="s">
        <v>10</v>
      </c>
      <c r="E593" s="7" t="s">
        <v>6333</v>
      </c>
      <c r="F593" s="9">
        <v>13.724999999999998</v>
      </c>
      <c r="G593" s="8" t="s">
        <v>13</v>
      </c>
      <c r="H593" s="7"/>
    </row>
    <row r="594" spans="1:8" hidden="1" x14ac:dyDescent="0.25">
      <c r="A594" s="8">
        <v>133</v>
      </c>
      <c r="B594" s="7" t="s">
        <v>10</v>
      </c>
      <c r="C594" s="7" t="s">
        <v>4313</v>
      </c>
      <c r="D594" s="7" t="s">
        <v>10</v>
      </c>
      <c r="E594" s="7" t="s">
        <v>6772</v>
      </c>
      <c r="F594" s="9">
        <v>13.709999999999999</v>
      </c>
      <c r="G594" s="8" t="s">
        <v>13</v>
      </c>
      <c r="H594" s="7"/>
    </row>
    <row r="595" spans="1:8" hidden="1" x14ac:dyDescent="0.25">
      <c r="A595" s="8">
        <v>134</v>
      </c>
      <c r="B595" s="7" t="s">
        <v>10</v>
      </c>
      <c r="C595" s="7" t="s">
        <v>4313</v>
      </c>
      <c r="D595" s="7" t="s">
        <v>10</v>
      </c>
      <c r="E595" s="7" t="s">
        <v>5050</v>
      </c>
      <c r="F595" s="9">
        <v>13.698999999999998</v>
      </c>
      <c r="G595" s="8" t="s">
        <v>13</v>
      </c>
      <c r="H595" s="7"/>
    </row>
    <row r="596" spans="1:8" hidden="1" x14ac:dyDescent="0.25">
      <c r="A596" s="8">
        <v>135</v>
      </c>
      <c r="B596" s="7" t="s">
        <v>10</v>
      </c>
      <c r="C596" s="7" t="s">
        <v>4313</v>
      </c>
      <c r="D596" s="7" t="s">
        <v>10</v>
      </c>
      <c r="E596" s="7" t="s">
        <v>6437</v>
      </c>
      <c r="F596" s="9">
        <v>13.69</v>
      </c>
      <c r="G596" s="8" t="s">
        <v>13</v>
      </c>
      <c r="H596" s="7"/>
    </row>
    <row r="597" spans="1:8" hidden="1" x14ac:dyDescent="0.25">
      <c r="A597" s="8">
        <v>136</v>
      </c>
      <c r="B597" s="7" t="s">
        <v>10</v>
      </c>
      <c r="C597" s="7" t="s">
        <v>4313</v>
      </c>
      <c r="D597" s="7" t="s">
        <v>10</v>
      </c>
      <c r="E597" s="7" t="s">
        <v>5628</v>
      </c>
      <c r="F597" s="9">
        <v>13.686</v>
      </c>
      <c r="G597" s="8" t="s">
        <v>13</v>
      </c>
      <c r="H597" s="7"/>
    </row>
    <row r="598" spans="1:8" hidden="1" x14ac:dyDescent="0.25">
      <c r="A598" s="8">
        <v>137</v>
      </c>
      <c r="B598" s="7" t="s">
        <v>10</v>
      </c>
      <c r="C598" s="7" t="s">
        <v>4313</v>
      </c>
      <c r="D598" s="7" t="s">
        <v>10</v>
      </c>
      <c r="E598" s="7" t="s">
        <v>4507</v>
      </c>
      <c r="F598" s="9">
        <v>13.68</v>
      </c>
      <c r="G598" s="8" t="s">
        <v>13</v>
      </c>
      <c r="H598" s="10" t="s">
        <v>6897</v>
      </c>
    </row>
    <row r="599" spans="1:8" hidden="1" x14ac:dyDescent="0.25">
      <c r="A599" s="8">
        <v>138</v>
      </c>
      <c r="B599" s="7" t="s">
        <v>10</v>
      </c>
      <c r="C599" s="7" t="s">
        <v>4313</v>
      </c>
      <c r="D599" s="7" t="s">
        <v>10</v>
      </c>
      <c r="E599" s="7" t="s">
        <v>4353</v>
      </c>
      <c r="F599" s="9">
        <v>13.616999999999999</v>
      </c>
      <c r="G599" s="8" t="s">
        <v>13</v>
      </c>
      <c r="H599" s="7"/>
    </row>
    <row r="600" spans="1:8" hidden="1" x14ac:dyDescent="0.25">
      <c r="A600" s="8">
        <v>139</v>
      </c>
      <c r="B600" s="7" t="s">
        <v>10</v>
      </c>
      <c r="C600" s="7" t="s">
        <v>4313</v>
      </c>
      <c r="D600" s="7" t="s">
        <v>10</v>
      </c>
      <c r="E600" s="7" t="s">
        <v>4368</v>
      </c>
      <c r="F600" s="9">
        <v>13.602</v>
      </c>
      <c r="G600" s="8" t="s">
        <v>13</v>
      </c>
      <c r="H600" s="7"/>
    </row>
    <row r="601" spans="1:8" hidden="1" x14ac:dyDescent="0.25">
      <c r="A601" s="8">
        <v>140</v>
      </c>
      <c r="B601" s="7" t="s">
        <v>10</v>
      </c>
      <c r="C601" s="7" t="s">
        <v>4313</v>
      </c>
      <c r="D601" s="7" t="s">
        <v>10</v>
      </c>
      <c r="E601" s="7" t="s">
        <v>4706</v>
      </c>
      <c r="F601" s="9">
        <v>13.602</v>
      </c>
      <c r="G601" s="8" t="s">
        <v>13</v>
      </c>
      <c r="H601" s="7"/>
    </row>
    <row r="602" spans="1:8" hidden="1" x14ac:dyDescent="0.25">
      <c r="A602" s="8">
        <v>141</v>
      </c>
      <c r="B602" s="7" t="s">
        <v>10</v>
      </c>
      <c r="C602" s="7" t="s">
        <v>4313</v>
      </c>
      <c r="D602" s="7" t="s">
        <v>10</v>
      </c>
      <c r="E602" s="7" t="s">
        <v>5765</v>
      </c>
      <c r="F602" s="9">
        <v>13.566999999999998</v>
      </c>
      <c r="G602" s="8" t="s">
        <v>13</v>
      </c>
      <c r="H602" s="7"/>
    </row>
    <row r="603" spans="1:8" hidden="1" x14ac:dyDescent="0.25">
      <c r="A603" s="8">
        <v>142</v>
      </c>
      <c r="B603" s="7" t="s">
        <v>10</v>
      </c>
      <c r="C603" s="7" t="s">
        <v>4313</v>
      </c>
      <c r="D603" s="7" t="s">
        <v>10</v>
      </c>
      <c r="E603" s="7" t="s">
        <v>5546</v>
      </c>
      <c r="F603" s="9">
        <v>13.532999999999999</v>
      </c>
      <c r="G603" s="8" t="s">
        <v>13</v>
      </c>
      <c r="H603" s="7"/>
    </row>
    <row r="604" spans="1:8" hidden="1" x14ac:dyDescent="0.25">
      <c r="A604" s="8">
        <v>143</v>
      </c>
      <c r="B604" s="7" t="s">
        <v>10</v>
      </c>
      <c r="C604" s="7" t="s">
        <v>4313</v>
      </c>
      <c r="D604" s="7" t="s">
        <v>10</v>
      </c>
      <c r="E604" s="7" t="s">
        <v>6895</v>
      </c>
      <c r="F604" s="9">
        <v>13.509999999999998</v>
      </c>
      <c r="G604" s="8" t="s">
        <v>13</v>
      </c>
      <c r="H604" s="7"/>
    </row>
    <row r="605" spans="1:8" hidden="1" x14ac:dyDescent="0.25">
      <c r="A605" s="8">
        <v>144</v>
      </c>
      <c r="B605" s="7" t="s">
        <v>10</v>
      </c>
      <c r="C605" s="7" t="s">
        <v>4313</v>
      </c>
      <c r="D605" s="7" t="s">
        <v>10</v>
      </c>
      <c r="E605" s="7" t="s">
        <v>5823</v>
      </c>
      <c r="F605" s="9">
        <v>13.498999999999999</v>
      </c>
      <c r="G605" s="8" t="s">
        <v>13</v>
      </c>
      <c r="H605" s="7"/>
    </row>
    <row r="606" spans="1:8" hidden="1" x14ac:dyDescent="0.25">
      <c r="A606" s="8">
        <v>145</v>
      </c>
      <c r="B606" s="7" t="s">
        <v>10</v>
      </c>
      <c r="C606" s="7" t="s">
        <v>4313</v>
      </c>
      <c r="D606" s="7" t="s">
        <v>10</v>
      </c>
      <c r="E606" s="7" t="s">
        <v>5771</v>
      </c>
      <c r="F606" s="9">
        <v>13.478999999999999</v>
      </c>
      <c r="G606" s="8" t="s">
        <v>13</v>
      </c>
      <c r="H606" s="7"/>
    </row>
    <row r="607" spans="1:8" hidden="1" x14ac:dyDescent="0.25">
      <c r="A607" s="8">
        <v>146</v>
      </c>
      <c r="B607" s="7" t="s">
        <v>10</v>
      </c>
      <c r="C607" s="7" t="s">
        <v>4313</v>
      </c>
      <c r="D607" s="7" t="s">
        <v>10</v>
      </c>
      <c r="E607" s="7" t="s">
        <v>6106</v>
      </c>
      <c r="F607" s="9">
        <v>13.454999999999998</v>
      </c>
      <c r="G607" s="8" t="s">
        <v>13</v>
      </c>
      <c r="H607" s="7"/>
    </row>
    <row r="608" spans="1:8" hidden="1" x14ac:dyDescent="0.25">
      <c r="A608" s="8">
        <v>147</v>
      </c>
      <c r="B608" s="7" t="s">
        <v>10</v>
      </c>
      <c r="C608" s="7" t="s">
        <v>4313</v>
      </c>
      <c r="D608" s="7" t="s">
        <v>10</v>
      </c>
      <c r="E608" s="7" t="s">
        <v>6816</v>
      </c>
      <c r="F608" s="9">
        <v>13.45</v>
      </c>
      <c r="G608" s="8" t="s">
        <v>13</v>
      </c>
      <c r="H608" s="7"/>
    </row>
    <row r="609" spans="1:8" hidden="1" x14ac:dyDescent="0.25">
      <c r="A609" s="8">
        <v>148</v>
      </c>
      <c r="B609" s="7" t="s">
        <v>10</v>
      </c>
      <c r="C609" s="7" t="s">
        <v>4313</v>
      </c>
      <c r="D609" s="7" t="s">
        <v>10</v>
      </c>
      <c r="E609" s="7" t="s">
        <v>4941</v>
      </c>
      <c r="F609" s="9">
        <v>13.439</v>
      </c>
      <c r="G609" s="8" t="s">
        <v>13</v>
      </c>
      <c r="H609" s="7"/>
    </row>
    <row r="610" spans="1:8" hidden="1" x14ac:dyDescent="0.25">
      <c r="A610" s="8">
        <v>149</v>
      </c>
      <c r="B610" s="7" t="s">
        <v>10</v>
      </c>
      <c r="C610" s="7" t="s">
        <v>4313</v>
      </c>
      <c r="D610" s="7" t="s">
        <v>10</v>
      </c>
      <c r="E610" s="7" t="s">
        <v>4704</v>
      </c>
      <c r="F610" s="9">
        <v>13.434999999999999</v>
      </c>
      <c r="G610" s="8" t="s">
        <v>13</v>
      </c>
      <c r="H610" s="7"/>
    </row>
    <row r="611" spans="1:8" hidden="1" x14ac:dyDescent="0.25">
      <c r="A611" s="8">
        <v>150</v>
      </c>
      <c r="B611" s="7" t="s">
        <v>10</v>
      </c>
      <c r="C611" s="7" t="s">
        <v>4313</v>
      </c>
      <c r="D611" s="7" t="s">
        <v>10</v>
      </c>
      <c r="E611" s="7" t="s">
        <v>4639</v>
      </c>
      <c r="F611" s="9">
        <v>13.432</v>
      </c>
      <c r="G611" s="8" t="s">
        <v>13</v>
      </c>
      <c r="H611" s="7"/>
    </row>
    <row r="612" spans="1:8" hidden="1" x14ac:dyDescent="0.25">
      <c r="A612" s="8">
        <v>151</v>
      </c>
      <c r="B612" s="7" t="s">
        <v>10</v>
      </c>
      <c r="C612" s="7" t="s">
        <v>4313</v>
      </c>
      <c r="D612" s="7" t="s">
        <v>10</v>
      </c>
      <c r="E612" s="7" t="s">
        <v>5532</v>
      </c>
      <c r="F612" s="9">
        <v>13.404</v>
      </c>
      <c r="G612" s="8" t="s">
        <v>13</v>
      </c>
      <c r="H612" s="7"/>
    </row>
    <row r="613" spans="1:8" hidden="1" x14ac:dyDescent="0.25">
      <c r="A613" s="8">
        <v>152</v>
      </c>
      <c r="B613" s="7" t="s">
        <v>10</v>
      </c>
      <c r="C613" s="7" t="s">
        <v>4313</v>
      </c>
      <c r="D613" s="7" t="s">
        <v>10</v>
      </c>
      <c r="E613" s="7" t="s">
        <v>5604</v>
      </c>
      <c r="F613" s="9">
        <v>13.398</v>
      </c>
      <c r="G613" s="8" t="s">
        <v>13</v>
      </c>
      <c r="H613" s="7"/>
    </row>
    <row r="614" spans="1:8" hidden="1" x14ac:dyDescent="0.25">
      <c r="A614" s="8">
        <v>153</v>
      </c>
      <c r="B614" s="7" t="s">
        <v>10</v>
      </c>
      <c r="C614" s="7" t="s">
        <v>4313</v>
      </c>
      <c r="D614" s="7" t="s">
        <v>10</v>
      </c>
      <c r="E614" s="7" t="s">
        <v>6132</v>
      </c>
      <c r="F614" s="9">
        <v>13.395</v>
      </c>
      <c r="G614" s="8" t="s">
        <v>13</v>
      </c>
      <c r="H614" s="7"/>
    </row>
    <row r="615" spans="1:8" hidden="1" x14ac:dyDescent="0.25">
      <c r="A615" s="8">
        <v>154</v>
      </c>
      <c r="B615" s="7" t="s">
        <v>10</v>
      </c>
      <c r="C615" s="7" t="s">
        <v>4313</v>
      </c>
      <c r="D615" s="7" t="s">
        <v>10</v>
      </c>
      <c r="E615" s="7" t="s">
        <v>6355</v>
      </c>
      <c r="F615" s="9">
        <v>13.387</v>
      </c>
      <c r="G615" s="8" t="s">
        <v>13</v>
      </c>
      <c r="H615" s="7"/>
    </row>
    <row r="616" spans="1:8" hidden="1" x14ac:dyDescent="0.25">
      <c r="A616" s="8">
        <v>155</v>
      </c>
      <c r="B616" s="7" t="s">
        <v>10</v>
      </c>
      <c r="C616" s="7" t="s">
        <v>4313</v>
      </c>
      <c r="D616" s="7" t="s">
        <v>10</v>
      </c>
      <c r="E616" s="7" t="s">
        <v>5051</v>
      </c>
      <c r="F616" s="9">
        <v>13.382</v>
      </c>
      <c r="G616" s="8" t="s">
        <v>13</v>
      </c>
      <c r="H616" s="7"/>
    </row>
    <row r="617" spans="1:8" hidden="1" x14ac:dyDescent="0.25">
      <c r="A617" s="8">
        <v>156</v>
      </c>
      <c r="B617" s="7" t="s">
        <v>10</v>
      </c>
      <c r="C617" s="7" t="s">
        <v>4313</v>
      </c>
      <c r="D617" s="7" t="s">
        <v>10</v>
      </c>
      <c r="E617" s="7" t="s">
        <v>5722</v>
      </c>
      <c r="F617" s="9">
        <v>13.382</v>
      </c>
      <c r="G617" s="8" t="s">
        <v>13</v>
      </c>
      <c r="H617" s="7"/>
    </row>
    <row r="618" spans="1:8" hidden="1" x14ac:dyDescent="0.25">
      <c r="A618" s="8">
        <v>157</v>
      </c>
      <c r="B618" s="7" t="s">
        <v>10</v>
      </c>
      <c r="C618" s="7" t="s">
        <v>4313</v>
      </c>
      <c r="D618" s="7" t="s">
        <v>10</v>
      </c>
      <c r="E618" s="7" t="s">
        <v>5283</v>
      </c>
      <c r="F618" s="9">
        <v>13.381</v>
      </c>
      <c r="G618" s="8" t="s">
        <v>13</v>
      </c>
      <c r="H618" s="7"/>
    </row>
    <row r="619" spans="1:8" hidden="1" x14ac:dyDescent="0.25">
      <c r="A619" s="8">
        <v>158</v>
      </c>
      <c r="B619" s="7" t="s">
        <v>10</v>
      </c>
      <c r="C619" s="7" t="s">
        <v>4313</v>
      </c>
      <c r="D619" s="7" t="s">
        <v>10</v>
      </c>
      <c r="E619" s="7" t="s">
        <v>6265</v>
      </c>
      <c r="F619" s="9">
        <v>13.372</v>
      </c>
      <c r="G619" s="8" t="s">
        <v>13</v>
      </c>
      <c r="H619" s="7"/>
    </row>
    <row r="620" spans="1:8" hidden="1" x14ac:dyDescent="0.25">
      <c r="A620" s="8">
        <v>159</v>
      </c>
      <c r="B620" s="7" t="s">
        <v>10</v>
      </c>
      <c r="C620" s="7" t="s">
        <v>4313</v>
      </c>
      <c r="D620" s="7" t="s">
        <v>10</v>
      </c>
      <c r="E620" s="7" t="s">
        <v>6436</v>
      </c>
      <c r="F620" s="9">
        <v>13.372</v>
      </c>
      <c r="G620" s="8" t="s">
        <v>13</v>
      </c>
      <c r="H620" s="7"/>
    </row>
    <row r="621" spans="1:8" hidden="1" x14ac:dyDescent="0.25">
      <c r="A621" s="8">
        <v>160</v>
      </c>
      <c r="B621" s="7" t="s">
        <v>10</v>
      </c>
      <c r="C621" s="7" t="s">
        <v>4313</v>
      </c>
      <c r="D621" s="7" t="s">
        <v>10</v>
      </c>
      <c r="E621" s="7" t="s">
        <v>4965</v>
      </c>
      <c r="F621" s="9">
        <v>13.370999999999999</v>
      </c>
      <c r="G621" s="8" t="s">
        <v>13</v>
      </c>
      <c r="H621" s="10" t="s">
        <v>6897</v>
      </c>
    </row>
    <row r="622" spans="1:8" hidden="1" x14ac:dyDescent="0.25">
      <c r="A622" s="8">
        <v>161</v>
      </c>
      <c r="B622" s="7" t="s">
        <v>10</v>
      </c>
      <c r="C622" s="7" t="s">
        <v>4313</v>
      </c>
      <c r="D622" s="7" t="s">
        <v>10</v>
      </c>
      <c r="E622" s="7" t="s">
        <v>5158</v>
      </c>
      <c r="F622" s="9">
        <v>13.347999999999999</v>
      </c>
      <c r="G622" s="8" t="s">
        <v>13</v>
      </c>
      <c r="H622" s="7"/>
    </row>
    <row r="623" spans="1:8" hidden="1" x14ac:dyDescent="0.25">
      <c r="A623" s="8">
        <v>162</v>
      </c>
      <c r="B623" s="7" t="s">
        <v>10</v>
      </c>
      <c r="C623" s="7" t="s">
        <v>4313</v>
      </c>
      <c r="D623" s="7" t="s">
        <v>10</v>
      </c>
      <c r="E623" s="7" t="s">
        <v>5987</v>
      </c>
      <c r="F623" s="9">
        <v>13.329999999999998</v>
      </c>
      <c r="G623" s="8" t="s">
        <v>13</v>
      </c>
      <c r="H623" s="7"/>
    </row>
    <row r="624" spans="1:8" hidden="1" x14ac:dyDescent="0.25">
      <c r="A624" s="8">
        <v>163</v>
      </c>
      <c r="B624" s="7" t="s">
        <v>10</v>
      </c>
      <c r="C624" s="7" t="s">
        <v>4313</v>
      </c>
      <c r="D624" s="7" t="s">
        <v>10</v>
      </c>
      <c r="E624" s="7" t="s">
        <v>5140</v>
      </c>
      <c r="F624" s="9">
        <v>13.317999999999998</v>
      </c>
      <c r="G624" s="8" t="s">
        <v>13</v>
      </c>
      <c r="H624" s="7"/>
    </row>
    <row r="625" spans="1:8" hidden="1" x14ac:dyDescent="0.25">
      <c r="A625" s="8">
        <v>164</v>
      </c>
      <c r="B625" s="7" t="s">
        <v>10</v>
      </c>
      <c r="C625" s="7" t="s">
        <v>4313</v>
      </c>
      <c r="D625" s="7" t="s">
        <v>10</v>
      </c>
      <c r="E625" s="7" t="s">
        <v>5751</v>
      </c>
      <c r="F625" s="9">
        <v>13.299999999999999</v>
      </c>
      <c r="G625" s="8" t="s">
        <v>13</v>
      </c>
      <c r="H625" s="7"/>
    </row>
    <row r="626" spans="1:8" hidden="1" x14ac:dyDescent="0.25">
      <c r="A626" s="8">
        <v>165</v>
      </c>
      <c r="B626" s="7" t="s">
        <v>10</v>
      </c>
      <c r="C626" s="7" t="s">
        <v>4313</v>
      </c>
      <c r="D626" s="7" t="s">
        <v>10</v>
      </c>
      <c r="E626" s="7" t="s">
        <v>6705</v>
      </c>
      <c r="F626" s="9">
        <v>13.288999999999998</v>
      </c>
      <c r="G626" s="8" t="s">
        <v>13</v>
      </c>
      <c r="H626" s="7"/>
    </row>
    <row r="627" spans="1:8" hidden="1" x14ac:dyDescent="0.25">
      <c r="A627" s="8">
        <v>166</v>
      </c>
      <c r="B627" s="7" t="s">
        <v>10</v>
      </c>
      <c r="C627" s="7" t="s">
        <v>4313</v>
      </c>
      <c r="D627" s="7" t="s">
        <v>10</v>
      </c>
      <c r="E627" s="7" t="s">
        <v>4869</v>
      </c>
      <c r="F627" s="9">
        <v>13.288</v>
      </c>
      <c r="G627" s="8" t="s">
        <v>13</v>
      </c>
      <c r="H627" s="7"/>
    </row>
    <row r="628" spans="1:8" hidden="1" x14ac:dyDescent="0.25">
      <c r="A628" s="8">
        <v>167</v>
      </c>
      <c r="B628" s="7" t="s">
        <v>10</v>
      </c>
      <c r="C628" s="7" t="s">
        <v>4313</v>
      </c>
      <c r="D628" s="7" t="s">
        <v>10</v>
      </c>
      <c r="E628" s="7" t="s">
        <v>5782</v>
      </c>
      <c r="F628" s="9">
        <v>13.255999999999998</v>
      </c>
      <c r="G628" s="8" t="s">
        <v>13</v>
      </c>
      <c r="H628" s="7"/>
    </row>
    <row r="629" spans="1:8" hidden="1" x14ac:dyDescent="0.25">
      <c r="A629" s="8">
        <v>168</v>
      </c>
      <c r="B629" s="7" t="s">
        <v>10</v>
      </c>
      <c r="C629" s="7" t="s">
        <v>4313</v>
      </c>
      <c r="D629" s="7" t="s">
        <v>10</v>
      </c>
      <c r="E629" s="7" t="s">
        <v>6500</v>
      </c>
      <c r="F629" s="9">
        <v>13.248999999999999</v>
      </c>
      <c r="G629" s="8" t="s">
        <v>13</v>
      </c>
      <c r="H629" s="7"/>
    </row>
    <row r="630" spans="1:8" hidden="1" x14ac:dyDescent="0.25">
      <c r="A630" s="8">
        <v>169</v>
      </c>
      <c r="B630" s="7" t="s">
        <v>10</v>
      </c>
      <c r="C630" s="7" t="s">
        <v>4313</v>
      </c>
      <c r="D630" s="7" t="s">
        <v>10</v>
      </c>
      <c r="E630" s="7" t="s">
        <v>4384</v>
      </c>
      <c r="F630" s="9">
        <v>13.237</v>
      </c>
      <c r="G630" s="8" t="s">
        <v>13</v>
      </c>
      <c r="H630" s="7"/>
    </row>
    <row r="631" spans="1:8" hidden="1" x14ac:dyDescent="0.25">
      <c r="A631" s="8">
        <v>170</v>
      </c>
      <c r="B631" s="7" t="s">
        <v>10</v>
      </c>
      <c r="C631" s="7" t="s">
        <v>4313</v>
      </c>
      <c r="D631" s="7" t="s">
        <v>10</v>
      </c>
      <c r="E631" s="7" t="s">
        <v>6771</v>
      </c>
      <c r="F631" s="9">
        <v>13.221</v>
      </c>
      <c r="G631" s="8" t="s">
        <v>13</v>
      </c>
      <c r="H631" s="7"/>
    </row>
    <row r="632" spans="1:8" hidden="1" x14ac:dyDescent="0.25">
      <c r="A632" s="8">
        <v>171</v>
      </c>
      <c r="B632" s="7" t="s">
        <v>10</v>
      </c>
      <c r="C632" s="7" t="s">
        <v>4313</v>
      </c>
      <c r="D632" s="7" t="s">
        <v>10</v>
      </c>
      <c r="E632" s="7" t="s">
        <v>5876</v>
      </c>
      <c r="F632" s="9">
        <v>13.212999999999997</v>
      </c>
      <c r="G632" s="8" t="s">
        <v>13</v>
      </c>
      <c r="H632" s="7"/>
    </row>
    <row r="633" spans="1:8" hidden="1" x14ac:dyDescent="0.25">
      <c r="A633" s="8">
        <v>172</v>
      </c>
      <c r="B633" s="7" t="s">
        <v>10</v>
      </c>
      <c r="C633" s="7" t="s">
        <v>4313</v>
      </c>
      <c r="D633" s="7" t="s">
        <v>10</v>
      </c>
      <c r="E633" s="7" t="s">
        <v>5772</v>
      </c>
      <c r="F633" s="9">
        <v>13.204000000000001</v>
      </c>
      <c r="G633" s="8" t="s">
        <v>13</v>
      </c>
      <c r="H633" s="7"/>
    </row>
    <row r="634" spans="1:8" hidden="1" x14ac:dyDescent="0.25">
      <c r="A634" s="8">
        <v>173</v>
      </c>
      <c r="B634" s="7" t="s">
        <v>10</v>
      </c>
      <c r="C634" s="7" t="s">
        <v>4313</v>
      </c>
      <c r="D634" s="7" t="s">
        <v>10</v>
      </c>
      <c r="E634" s="7" t="s">
        <v>4544</v>
      </c>
      <c r="F634" s="9">
        <v>13.186</v>
      </c>
      <c r="G634" s="8" t="s">
        <v>13</v>
      </c>
      <c r="H634" s="7"/>
    </row>
    <row r="635" spans="1:8" hidden="1" x14ac:dyDescent="0.25">
      <c r="A635" s="8">
        <v>174</v>
      </c>
      <c r="B635" s="7" t="s">
        <v>10</v>
      </c>
      <c r="C635" s="7" t="s">
        <v>4313</v>
      </c>
      <c r="D635" s="7" t="s">
        <v>10</v>
      </c>
      <c r="E635" s="7" t="s">
        <v>4545</v>
      </c>
      <c r="F635" s="9">
        <v>13.183999999999999</v>
      </c>
      <c r="G635" s="8" t="s">
        <v>13</v>
      </c>
      <c r="H635" s="7"/>
    </row>
    <row r="636" spans="1:8" hidden="1" x14ac:dyDescent="0.25">
      <c r="A636" s="8">
        <v>175</v>
      </c>
      <c r="B636" s="7" t="s">
        <v>10</v>
      </c>
      <c r="C636" s="7" t="s">
        <v>4313</v>
      </c>
      <c r="D636" s="7" t="s">
        <v>10</v>
      </c>
      <c r="E636" s="7" t="s">
        <v>6434</v>
      </c>
      <c r="F636" s="9">
        <v>13.163</v>
      </c>
      <c r="G636" s="8" t="s">
        <v>13</v>
      </c>
      <c r="H636" s="7"/>
    </row>
    <row r="637" spans="1:8" hidden="1" x14ac:dyDescent="0.25">
      <c r="A637" s="8">
        <v>176</v>
      </c>
      <c r="B637" s="7" t="s">
        <v>10</v>
      </c>
      <c r="C637" s="7" t="s">
        <v>4313</v>
      </c>
      <c r="D637" s="7" t="s">
        <v>10</v>
      </c>
      <c r="E637" s="7" t="s">
        <v>6353</v>
      </c>
      <c r="F637" s="9">
        <v>13.146999999999998</v>
      </c>
      <c r="G637" s="8" t="s">
        <v>13</v>
      </c>
      <c r="H637" s="7"/>
    </row>
    <row r="638" spans="1:8" hidden="1" x14ac:dyDescent="0.25">
      <c r="A638" s="8">
        <v>177</v>
      </c>
      <c r="B638" s="7" t="s">
        <v>10</v>
      </c>
      <c r="C638" s="7" t="s">
        <v>4313</v>
      </c>
      <c r="D638" s="7" t="s">
        <v>10</v>
      </c>
      <c r="E638" s="7" t="s">
        <v>5912</v>
      </c>
      <c r="F638" s="9">
        <v>13.146000000000001</v>
      </c>
      <c r="G638" s="8" t="s">
        <v>13</v>
      </c>
      <c r="H638" s="7"/>
    </row>
    <row r="639" spans="1:8" hidden="1" x14ac:dyDescent="0.25">
      <c r="A639" s="8">
        <v>178</v>
      </c>
      <c r="B639" s="7" t="s">
        <v>10</v>
      </c>
      <c r="C639" s="7" t="s">
        <v>4313</v>
      </c>
      <c r="D639" s="7" t="s">
        <v>10</v>
      </c>
      <c r="E639" s="7" t="s">
        <v>5516</v>
      </c>
      <c r="F639" s="9">
        <v>13.145</v>
      </c>
      <c r="G639" s="8" t="s">
        <v>13</v>
      </c>
      <c r="H639" s="7"/>
    </row>
    <row r="640" spans="1:8" hidden="1" x14ac:dyDescent="0.25">
      <c r="A640" s="8">
        <v>179</v>
      </c>
      <c r="B640" s="7" t="s">
        <v>10</v>
      </c>
      <c r="C640" s="7" t="s">
        <v>4313</v>
      </c>
      <c r="D640" s="7" t="s">
        <v>10</v>
      </c>
      <c r="E640" s="7" t="s">
        <v>4572</v>
      </c>
      <c r="F640" s="9">
        <v>13.135999999999999</v>
      </c>
      <c r="G640" s="8" t="s">
        <v>13</v>
      </c>
      <c r="H640" s="7"/>
    </row>
    <row r="641" spans="1:8" hidden="1" x14ac:dyDescent="0.25">
      <c r="A641" s="8">
        <v>180</v>
      </c>
      <c r="B641" s="7" t="s">
        <v>10</v>
      </c>
      <c r="C641" s="7" t="s">
        <v>4313</v>
      </c>
      <c r="D641" s="7" t="s">
        <v>10</v>
      </c>
      <c r="E641" s="7" t="s">
        <v>5451</v>
      </c>
      <c r="F641" s="9">
        <v>13.134999999999998</v>
      </c>
      <c r="G641" s="8" t="s">
        <v>13</v>
      </c>
      <c r="H641" s="10" t="s">
        <v>6897</v>
      </c>
    </row>
    <row r="642" spans="1:8" hidden="1" x14ac:dyDescent="0.25">
      <c r="A642" s="8">
        <v>181</v>
      </c>
      <c r="B642" s="7" t="s">
        <v>10</v>
      </c>
      <c r="C642" s="7" t="s">
        <v>4313</v>
      </c>
      <c r="D642" s="7" t="s">
        <v>10</v>
      </c>
      <c r="E642" s="7" t="s">
        <v>6372</v>
      </c>
      <c r="F642" s="9">
        <v>13.129</v>
      </c>
      <c r="G642" s="8" t="s">
        <v>13</v>
      </c>
      <c r="H642" s="7"/>
    </row>
    <row r="643" spans="1:8" hidden="1" x14ac:dyDescent="0.25">
      <c r="A643" s="8">
        <v>182</v>
      </c>
      <c r="B643" s="7" t="s">
        <v>10</v>
      </c>
      <c r="C643" s="7" t="s">
        <v>4313</v>
      </c>
      <c r="D643" s="7" t="s">
        <v>10</v>
      </c>
      <c r="E643" s="7" t="s">
        <v>4983</v>
      </c>
      <c r="F643" s="9">
        <v>13.126999999999999</v>
      </c>
      <c r="G643" s="8" t="s">
        <v>13</v>
      </c>
      <c r="H643" s="7"/>
    </row>
    <row r="644" spans="1:8" hidden="1" x14ac:dyDescent="0.25">
      <c r="A644" s="8">
        <v>183</v>
      </c>
      <c r="B644" s="7" t="s">
        <v>10</v>
      </c>
      <c r="C644" s="7" t="s">
        <v>4313</v>
      </c>
      <c r="D644" s="7" t="s">
        <v>10</v>
      </c>
      <c r="E644" s="7" t="s">
        <v>4592</v>
      </c>
      <c r="F644" s="9">
        <v>13.122999999999998</v>
      </c>
      <c r="G644" s="8" t="s">
        <v>13</v>
      </c>
      <c r="H644" s="7"/>
    </row>
    <row r="645" spans="1:8" hidden="1" x14ac:dyDescent="0.25">
      <c r="A645" s="8">
        <v>184</v>
      </c>
      <c r="B645" s="7" t="s">
        <v>10</v>
      </c>
      <c r="C645" s="7" t="s">
        <v>4313</v>
      </c>
      <c r="D645" s="7" t="s">
        <v>10</v>
      </c>
      <c r="E645" s="7" t="s">
        <v>5288</v>
      </c>
      <c r="F645" s="9">
        <v>13.119999999999997</v>
      </c>
      <c r="G645" s="8" t="s">
        <v>13</v>
      </c>
      <c r="H645" s="7"/>
    </row>
    <row r="646" spans="1:8" hidden="1" x14ac:dyDescent="0.25">
      <c r="A646" s="8">
        <v>185</v>
      </c>
      <c r="B646" s="7" t="s">
        <v>10</v>
      </c>
      <c r="C646" s="7" t="s">
        <v>4313</v>
      </c>
      <c r="D646" s="7" t="s">
        <v>10</v>
      </c>
      <c r="E646" s="7" t="s">
        <v>6024</v>
      </c>
      <c r="F646" s="9">
        <v>13.114999999999998</v>
      </c>
      <c r="G646" s="8" t="s">
        <v>13</v>
      </c>
      <c r="H646" s="7"/>
    </row>
    <row r="647" spans="1:8" hidden="1" x14ac:dyDescent="0.25">
      <c r="A647" s="8">
        <v>186</v>
      </c>
      <c r="B647" s="7" t="s">
        <v>10</v>
      </c>
      <c r="C647" s="7" t="s">
        <v>4313</v>
      </c>
      <c r="D647" s="7" t="s">
        <v>10</v>
      </c>
      <c r="E647" s="7" t="s">
        <v>6279</v>
      </c>
      <c r="F647" s="9">
        <v>13.114999999999998</v>
      </c>
      <c r="G647" s="8" t="s">
        <v>13</v>
      </c>
      <c r="H647" s="7"/>
    </row>
    <row r="648" spans="1:8" hidden="1" x14ac:dyDescent="0.25">
      <c r="A648" s="8">
        <v>187</v>
      </c>
      <c r="B648" s="7" t="s">
        <v>10</v>
      </c>
      <c r="C648" s="7" t="s">
        <v>4313</v>
      </c>
      <c r="D648" s="7" t="s">
        <v>10</v>
      </c>
      <c r="E648" s="7" t="s">
        <v>4355</v>
      </c>
      <c r="F648" s="9">
        <v>13.11</v>
      </c>
      <c r="G648" s="8" t="s">
        <v>13</v>
      </c>
      <c r="H648" s="7"/>
    </row>
    <row r="649" spans="1:8" hidden="1" x14ac:dyDescent="0.25">
      <c r="A649" s="8">
        <v>188</v>
      </c>
      <c r="B649" s="7" t="s">
        <v>10</v>
      </c>
      <c r="C649" s="7" t="s">
        <v>4313</v>
      </c>
      <c r="D649" s="7" t="s">
        <v>10</v>
      </c>
      <c r="E649" s="7" t="s">
        <v>4764</v>
      </c>
      <c r="F649" s="9">
        <v>13.094999999999999</v>
      </c>
      <c r="G649" s="8" t="s">
        <v>13</v>
      </c>
      <c r="H649" s="7"/>
    </row>
    <row r="650" spans="1:8" hidden="1" x14ac:dyDescent="0.25">
      <c r="A650" s="8">
        <v>189</v>
      </c>
      <c r="B650" s="7" t="s">
        <v>10</v>
      </c>
      <c r="C650" s="7" t="s">
        <v>4313</v>
      </c>
      <c r="D650" s="7" t="s">
        <v>10</v>
      </c>
      <c r="E650" s="7" t="s">
        <v>6377</v>
      </c>
      <c r="F650" s="9">
        <v>13.091999999999999</v>
      </c>
      <c r="G650" s="8" t="s">
        <v>13</v>
      </c>
      <c r="H650" s="7"/>
    </row>
    <row r="651" spans="1:8" hidden="1" x14ac:dyDescent="0.25">
      <c r="A651" s="8">
        <v>190</v>
      </c>
      <c r="B651" s="7" t="s">
        <v>10</v>
      </c>
      <c r="C651" s="7" t="s">
        <v>4313</v>
      </c>
      <c r="D651" s="7" t="s">
        <v>10</v>
      </c>
      <c r="E651" s="7" t="s">
        <v>4613</v>
      </c>
      <c r="F651" s="9">
        <v>13.085999999999999</v>
      </c>
      <c r="G651" s="8" t="s">
        <v>13</v>
      </c>
      <c r="H651" s="10" t="s">
        <v>6897</v>
      </c>
    </row>
    <row r="652" spans="1:8" hidden="1" x14ac:dyDescent="0.25">
      <c r="A652" s="8">
        <v>191</v>
      </c>
      <c r="B652" s="7" t="s">
        <v>10</v>
      </c>
      <c r="C652" s="7" t="s">
        <v>4313</v>
      </c>
      <c r="D652" s="7" t="s">
        <v>10</v>
      </c>
      <c r="E652" s="7" t="s">
        <v>6398</v>
      </c>
      <c r="F652" s="9">
        <v>13.084999999999997</v>
      </c>
      <c r="G652" s="8" t="s">
        <v>13</v>
      </c>
      <c r="H652" s="7"/>
    </row>
    <row r="653" spans="1:8" hidden="1" x14ac:dyDescent="0.25">
      <c r="A653" s="8">
        <v>192</v>
      </c>
      <c r="B653" s="7" t="s">
        <v>10</v>
      </c>
      <c r="C653" s="7" t="s">
        <v>4313</v>
      </c>
      <c r="D653" s="7" t="s">
        <v>10</v>
      </c>
      <c r="E653" s="7" t="s">
        <v>6472</v>
      </c>
      <c r="F653" s="9">
        <v>13.084</v>
      </c>
      <c r="G653" s="8" t="s">
        <v>13</v>
      </c>
      <c r="H653" s="7"/>
    </row>
    <row r="654" spans="1:8" hidden="1" x14ac:dyDescent="0.25">
      <c r="A654" s="8">
        <v>193</v>
      </c>
      <c r="B654" s="7" t="s">
        <v>10</v>
      </c>
      <c r="C654" s="7" t="s">
        <v>4313</v>
      </c>
      <c r="D654" s="7" t="s">
        <v>10</v>
      </c>
      <c r="E654" s="7" t="s">
        <v>6315</v>
      </c>
      <c r="F654" s="9">
        <v>13.074999999999998</v>
      </c>
      <c r="G654" s="8" t="s">
        <v>13</v>
      </c>
      <c r="H654" s="7"/>
    </row>
    <row r="655" spans="1:8" hidden="1" x14ac:dyDescent="0.25">
      <c r="A655" s="8">
        <v>194</v>
      </c>
      <c r="B655" s="7" t="s">
        <v>10</v>
      </c>
      <c r="C655" s="7" t="s">
        <v>4313</v>
      </c>
      <c r="D655" s="7" t="s">
        <v>10</v>
      </c>
      <c r="E655" s="7" t="s">
        <v>6477</v>
      </c>
      <c r="F655" s="9">
        <v>13.062999999999999</v>
      </c>
      <c r="G655" s="8" t="s">
        <v>13</v>
      </c>
      <c r="H655" s="7"/>
    </row>
    <row r="656" spans="1:8" hidden="1" x14ac:dyDescent="0.25">
      <c r="A656" s="8">
        <v>195</v>
      </c>
      <c r="B656" s="7" t="s">
        <v>10</v>
      </c>
      <c r="C656" s="7" t="s">
        <v>4313</v>
      </c>
      <c r="D656" s="7" t="s">
        <v>10</v>
      </c>
      <c r="E656" s="7" t="s">
        <v>4675</v>
      </c>
      <c r="F656" s="9">
        <v>13.052999999999999</v>
      </c>
      <c r="G656" s="8" t="s">
        <v>13</v>
      </c>
      <c r="H656" s="7"/>
    </row>
    <row r="657" spans="1:8" hidden="1" x14ac:dyDescent="0.25">
      <c r="A657" s="8">
        <v>196</v>
      </c>
      <c r="B657" s="7" t="s">
        <v>10</v>
      </c>
      <c r="C657" s="7" t="s">
        <v>4313</v>
      </c>
      <c r="D657" s="7" t="s">
        <v>10</v>
      </c>
      <c r="E657" s="7" t="s">
        <v>5542</v>
      </c>
      <c r="F657" s="9">
        <v>13.045999999999999</v>
      </c>
      <c r="G657" s="8" t="s">
        <v>13</v>
      </c>
      <c r="H657" s="7"/>
    </row>
    <row r="658" spans="1:8" hidden="1" x14ac:dyDescent="0.25">
      <c r="A658" s="8">
        <v>197</v>
      </c>
      <c r="B658" s="7" t="s">
        <v>10</v>
      </c>
      <c r="C658" s="7" t="s">
        <v>4313</v>
      </c>
      <c r="D658" s="7" t="s">
        <v>10</v>
      </c>
      <c r="E658" s="7" t="s">
        <v>5849</v>
      </c>
      <c r="F658" s="9">
        <v>13.03</v>
      </c>
      <c r="G658" s="8" t="s">
        <v>13</v>
      </c>
      <c r="H658" s="7"/>
    </row>
    <row r="659" spans="1:8" hidden="1" x14ac:dyDescent="0.25">
      <c r="A659" s="8">
        <v>198</v>
      </c>
      <c r="B659" s="7" t="s">
        <v>10</v>
      </c>
      <c r="C659" s="7" t="s">
        <v>4313</v>
      </c>
      <c r="D659" s="7" t="s">
        <v>10</v>
      </c>
      <c r="E659" s="7" t="s">
        <v>5781</v>
      </c>
      <c r="F659" s="9">
        <v>13.017999999999999</v>
      </c>
      <c r="G659" s="8" t="s">
        <v>13</v>
      </c>
      <c r="H659" s="7"/>
    </row>
    <row r="660" spans="1:8" hidden="1" x14ac:dyDescent="0.25">
      <c r="A660" s="8">
        <v>199</v>
      </c>
      <c r="B660" s="7" t="s">
        <v>10</v>
      </c>
      <c r="C660" s="7" t="s">
        <v>4313</v>
      </c>
      <c r="D660" s="7" t="s">
        <v>10</v>
      </c>
      <c r="E660" s="7" t="s">
        <v>5230</v>
      </c>
      <c r="F660" s="9">
        <v>13.005999999999998</v>
      </c>
      <c r="G660" s="8" t="s">
        <v>13</v>
      </c>
      <c r="H660" s="7"/>
    </row>
    <row r="661" spans="1:8" hidden="1" x14ac:dyDescent="0.25">
      <c r="A661" s="8">
        <v>200</v>
      </c>
      <c r="B661" s="7" t="s">
        <v>10</v>
      </c>
      <c r="C661" s="7" t="s">
        <v>4313</v>
      </c>
      <c r="D661" s="7" t="s">
        <v>10</v>
      </c>
      <c r="E661" s="7" t="s">
        <v>4619</v>
      </c>
      <c r="F661" s="9">
        <v>12.998999999999999</v>
      </c>
      <c r="G661" s="8" t="s">
        <v>13</v>
      </c>
      <c r="H661" s="7"/>
    </row>
    <row r="662" spans="1:8" hidden="1" x14ac:dyDescent="0.25">
      <c r="A662" s="8">
        <v>201</v>
      </c>
      <c r="B662" s="7" t="s">
        <v>10</v>
      </c>
      <c r="C662" s="7" t="s">
        <v>4313</v>
      </c>
      <c r="D662" s="7" t="s">
        <v>10</v>
      </c>
      <c r="E662" s="7" t="s">
        <v>4490</v>
      </c>
      <c r="F662" s="9">
        <v>12.997</v>
      </c>
      <c r="G662" s="8" t="s">
        <v>13</v>
      </c>
      <c r="H662" s="7"/>
    </row>
    <row r="663" spans="1:8" hidden="1" x14ac:dyDescent="0.25">
      <c r="A663" s="8">
        <v>202</v>
      </c>
      <c r="B663" s="7" t="s">
        <v>10</v>
      </c>
      <c r="C663" s="7" t="s">
        <v>4313</v>
      </c>
      <c r="D663" s="7" t="s">
        <v>10</v>
      </c>
      <c r="E663" s="7" t="s">
        <v>5477</v>
      </c>
      <c r="F663" s="9">
        <v>12.992999999999999</v>
      </c>
      <c r="G663" s="8" t="s">
        <v>13</v>
      </c>
      <c r="H663" s="7"/>
    </row>
    <row r="664" spans="1:8" hidden="1" x14ac:dyDescent="0.25">
      <c r="A664" s="8">
        <v>203</v>
      </c>
      <c r="B664" s="7" t="s">
        <v>10</v>
      </c>
      <c r="C664" s="7" t="s">
        <v>4313</v>
      </c>
      <c r="D664" s="7" t="s">
        <v>10</v>
      </c>
      <c r="E664" s="7" t="s">
        <v>5939</v>
      </c>
      <c r="F664" s="9">
        <v>12.977</v>
      </c>
      <c r="G664" s="8" t="s">
        <v>13</v>
      </c>
      <c r="H664" s="7"/>
    </row>
    <row r="665" spans="1:8" hidden="1" x14ac:dyDescent="0.25">
      <c r="A665" s="8">
        <v>204</v>
      </c>
      <c r="B665" s="7" t="s">
        <v>10</v>
      </c>
      <c r="C665" s="7" t="s">
        <v>4313</v>
      </c>
      <c r="D665" s="7" t="s">
        <v>10</v>
      </c>
      <c r="E665" s="7" t="s">
        <v>5569</v>
      </c>
      <c r="F665" s="9">
        <v>12.975000000000001</v>
      </c>
      <c r="G665" s="8" t="s">
        <v>13</v>
      </c>
      <c r="H665" s="7"/>
    </row>
    <row r="666" spans="1:8" hidden="1" x14ac:dyDescent="0.25">
      <c r="A666" s="8">
        <v>205</v>
      </c>
      <c r="B666" s="7" t="s">
        <v>10</v>
      </c>
      <c r="C666" s="7" t="s">
        <v>4313</v>
      </c>
      <c r="D666" s="7" t="s">
        <v>10</v>
      </c>
      <c r="E666" s="7" t="s">
        <v>6288</v>
      </c>
      <c r="F666" s="9">
        <v>12.973999999999998</v>
      </c>
      <c r="G666" s="8" t="s">
        <v>13</v>
      </c>
      <c r="H666" s="7"/>
    </row>
    <row r="667" spans="1:8" hidden="1" x14ac:dyDescent="0.25">
      <c r="A667" s="8">
        <v>206</v>
      </c>
      <c r="B667" s="7" t="s">
        <v>10</v>
      </c>
      <c r="C667" s="7" t="s">
        <v>4313</v>
      </c>
      <c r="D667" s="7" t="s">
        <v>10</v>
      </c>
      <c r="E667" s="7" t="s">
        <v>5295</v>
      </c>
      <c r="F667" s="9">
        <v>12.971999999999998</v>
      </c>
      <c r="G667" s="8" t="s">
        <v>13</v>
      </c>
      <c r="H667" s="7"/>
    </row>
    <row r="668" spans="1:8" hidden="1" x14ac:dyDescent="0.25">
      <c r="A668" s="8">
        <v>207</v>
      </c>
      <c r="B668" s="7" t="s">
        <v>10</v>
      </c>
      <c r="C668" s="7" t="s">
        <v>4313</v>
      </c>
      <c r="D668" s="7" t="s">
        <v>10</v>
      </c>
      <c r="E668" s="7" t="s">
        <v>6342</v>
      </c>
      <c r="F668" s="9">
        <v>12.959</v>
      </c>
      <c r="G668" s="8" t="s">
        <v>13</v>
      </c>
      <c r="H668" s="7"/>
    </row>
    <row r="669" spans="1:8" hidden="1" x14ac:dyDescent="0.25">
      <c r="A669" s="8">
        <v>208</v>
      </c>
      <c r="B669" s="7" t="s">
        <v>10</v>
      </c>
      <c r="C669" s="7" t="s">
        <v>4313</v>
      </c>
      <c r="D669" s="7" t="s">
        <v>10</v>
      </c>
      <c r="E669" s="7" t="s">
        <v>4454</v>
      </c>
      <c r="F669" s="9">
        <v>12.952999999999999</v>
      </c>
      <c r="G669" s="8" t="s">
        <v>13</v>
      </c>
      <c r="H669" s="7"/>
    </row>
    <row r="670" spans="1:8" hidden="1" x14ac:dyDescent="0.25">
      <c r="A670" s="8">
        <v>209</v>
      </c>
      <c r="B670" s="7" t="s">
        <v>10</v>
      </c>
      <c r="C670" s="7" t="s">
        <v>4313</v>
      </c>
      <c r="D670" s="7" t="s">
        <v>10</v>
      </c>
      <c r="E670" s="7" t="s">
        <v>6408</v>
      </c>
      <c r="F670" s="9">
        <v>12.943</v>
      </c>
      <c r="G670" s="8" t="s">
        <v>13</v>
      </c>
      <c r="H670" s="7"/>
    </row>
    <row r="671" spans="1:8" hidden="1" x14ac:dyDescent="0.25">
      <c r="A671" s="8">
        <v>210</v>
      </c>
      <c r="B671" s="7" t="s">
        <v>10</v>
      </c>
      <c r="C671" s="7" t="s">
        <v>4313</v>
      </c>
      <c r="D671" s="7" t="s">
        <v>10</v>
      </c>
      <c r="E671" s="7" t="s">
        <v>6393</v>
      </c>
      <c r="F671" s="9">
        <v>12.934999999999999</v>
      </c>
      <c r="G671" s="8" t="s">
        <v>13</v>
      </c>
      <c r="H671" s="7"/>
    </row>
    <row r="672" spans="1:8" hidden="1" x14ac:dyDescent="0.25">
      <c r="A672" s="8">
        <v>211</v>
      </c>
      <c r="B672" s="7" t="s">
        <v>10</v>
      </c>
      <c r="C672" s="7" t="s">
        <v>4313</v>
      </c>
      <c r="D672" s="7" t="s">
        <v>10</v>
      </c>
      <c r="E672" s="7" t="s">
        <v>4378</v>
      </c>
      <c r="F672" s="9">
        <v>12.927</v>
      </c>
      <c r="G672" s="8" t="s">
        <v>13</v>
      </c>
      <c r="H672" s="7"/>
    </row>
    <row r="673" spans="1:8" hidden="1" x14ac:dyDescent="0.25">
      <c r="A673" s="8">
        <v>212</v>
      </c>
      <c r="B673" s="7" t="s">
        <v>10</v>
      </c>
      <c r="C673" s="7" t="s">
        <v>4313</v>
      </c>
      <c r="D673" s="7" t="s">
        <v>10</v>
      </c>
      <c r="E673" s="7" t="s">
        <v>5753</v>
      </c>
      <c r="F673" s="9">
        <v>12.913999999999998</v>
      </c>
      <c r="G673" s="8" t="s">
        <v>13</v>
      </c>
      <c r="H673" s="7"/>
    </row>
    <row r="674" spans="1:8" hidden="1" x14ac:dyDescent="0.25">
      <c r="A674" s="8">
        <v>213</v>
      </c>
      <c r="B674" s="7" t="s">
        <v>10</v>
      </c>
      <c r="C674" s="7" t="s">
        <v>4313</v>
      </c>
      <c r="D674" s="7" t="s">
        <v>10</v>
      </c>
      <c r="E674" s="7" t="s">
        <v>6326</v>
      </c>
      <c r="F674" s="9">
        <v>12.913</v>
      </c>
      <c r="G674" s="8" t="s">
        <v>13</v>
      </c>
      <c r="H674" s="7"/>
    </row>
    <row r="675" spans="1:8" hidden="1" x14ac:dyDescent="0.25">
      <c r="A675" s="8">
        <v>214</v>
      </c>
      <c r="B675" s="7" t="s">
        <v>10</v>
      </c>
      <c r="C675" s="7" t="s">
        <v>4313</v>
      </c>
      <c r="D675" s="7" t="s">
        <v>10</v>
      </c>
      <c r="E675" s="7" t="s">
        <v>6666</v>
      </c>
      <c r="F675" s="9">
        <v>12.913</v>
      </c>
      <c r="G675" s="8" t="s">
        <v>13</v>
      </c>
      <c r="H675" s="7"/>
    </row>
    <row r="676" spans="1:8" hidden="1" x14ac:dyDescent="0.25">
      <c r="A676" s="8">
        <v>215</v>
      </c>
      <c r="B676" s="7" t="s">
        <v>10</v>
      </c>
      <c r="C676" s="7" t="s">
        <v>4313</v>
      </c>
      <c r="D676" s="7" t="s">
        <v>10</v>
      </c>
      <c r="E676" s="7" t="s">
        <v>4569</v>
      </c>
      <c r="F676" s="9">
        <v>12.91</v>
      </c>
      <c r="G676" s="8" t="s">
        <v>13</v>
      </c>
      <c r="H676" s="7"/>
    </row>
    <row r="677" spans="1:8" hidden="1" x14ac:dyDescent="0.25">
      <c r="A677" s="8">
        <v>216</v>
      </c>
      <c r="B677" s="7" t="s">
        <v>10</v>
      </c>
      <c r="C677" s="7" t="s">
        <v>4313</v>
      </c>
      <c r="D677" s="7" t="s">
        <v>10</v>
      </c>
      <c r="E677" s="7" t="s">
        <v>4483</v>
      </c>
      <c r="F677" s="9">
        <v>12.905000000000001</v>
      </c>
      <c r="G677" s="8" t="s">
        <v>13</v>
      </c>
      <c r="H677" s="7"/>
    </row>
    <row r="678" spans="1:8" hidden="1" x14ac:dyDescent="0.25">
      <c r="A678" s="8">
        <v>217</v>
      </c>
      <c r="B678" s="7" t="s">
        <v>10</v>
      </c>
      <c r="C678" s="7" t="s">
        <v>4313</v>
      </c>
      <c r="D678" s="7" t="s">
        <v>10</v>
      </c>
      <c r="E678" s="7" t="s">
        <v>6414</v>
      </c>
      <c r="F678" s="9">
        <v>12.902999999999999</v>
      </c>
      <c r="G678" s="8" t="s">
        <v>13</v>
      </c>
      <c r="H678" s="7"/>
    </row>
    <row r="679" spans="1:8" hidden="1" x14ac:dyDescent="0.25">
      <c r="A679" s="8">
        <v>218</v>
      </c>
      <c r="B679" s="7" t="s">
        <v>10</v>
      </c>
      <c r="C679" s="7" t="s">
        <v>4313</v>
      </c>
      <c r="D679" s="7" t="s">
        <v>10</v>
      </c>
      <c r="E679" s="7" t="s">
        <v>5875</v>
      </c>
      <c r="F679" s="9">
        <v>12.865</v>
      </c>
      <c r="G679" s="8" t="s">
        <v>13</v>
      </c>
      <c r="H679" s="7"/>
    </row>
    <row r="680" spans="1:8" hidden="1" x14ac:dyDescent="0.25">
      <c r="A680" s="8">
        <v>219</v>
      </c>
      <c r="B680" s="7" t="s">
        <v>10</v>
      </c>
      <c r="C680" s="7" t="s">
        <v>4313</v>
      </c>
      <c r="D680" s="7" t="s">
        <v>10</v>
      </c>
      <c r="E680" s="7" t="s">
        <v>5099</v>
      </c>
      <c r="F680" s="9">
        <v>12.828999999999999</v>
      </c>
      <c r="G680" s="8" t="s">
        <v>13</v>
      </c>
      <c r="H680" s="7"/>
    </row>
    <row r="681" spans="1:8" hidden="1" x14ac:dyDescent="0.25">
      <c r="A681" s="8">
        <v>220</v>
      </c>
      <c r="B681" s="7" t="s">
        <v>10</v>
      </c>
      <c r="C681" s="7" t="s">
        <v>4313</v>
      </c>
      <c r="D681" s="7" t="s">
        <v>10</v>
      </c>
      <c r="E681" s="7" t="s">
        <v>5579</v>
      </c>
      <c r="F681" s="9">
        <v>12.787999999999998</v>
      </c>
      <c r="G681" s="8" t="s">
        <v>13</v>
      </c>
      <c r="H681" s="10" t="s">
        <v>6897</v>
      </c>
    </row>
    <row r="682" spans="1:8" hidden="1" x14ac:dyDescent="0.25">
      <c r="A682" s="8">
        <v>221</v>
      </c>
      <c r="B682" s="7" t="s">
        <v>10</v>
      </c>
      <c r="C682" s="7" t="s">
        <v>4313</v>
      </c>
      <c r="D682" s="7" t="s">
        <v>10</v>
      </c>
      <c r="E682" s="7" t="s">
        <v>6255</v>
      </c>
      <c r="F682" s="9">
        <v>12.787999999999998</v>
      </c>
      <c r="G682" s="8" t="s">
        <v>13</v>
      </c>
      <c r="H682" s="7"/>
    </row>
    <row r="683" spans="1:8" hidden="1" x14ac:dyDescent="0.25">
      <c r="A683" s="8">
        <v>222</v>
      </c>
      <c r="B683" s="7" t="s">
        <v>10</v>
      </c>
      <c r="C683" s="7" t="s">
        <v>4313</v>
      </c>
      <c r="D683" s="7" t="s">
        <v>10</v>
      </c>
      <c r="E683" s="7" t="s">
        <v>5244</v>
      </c>
      <c r="F683" s="9">
        <v>12.768999999999998</v>
      </c>
      <c r="G683" s="8" t="s">
        <v>13</v>
      </c>
      <c r="H683" s="7"/>
    </row>
    <row r="684" spans="1:8" hidden="1" x14ac:dyDescent="0.25">
      <c r="A684" s="8">
        <v>223</v>
      </c>
      <c r="B684" s="7" t="s">
        <v>10</v>
      </c>
      <c r="C684" s="7" t="s">
        <v>4313</v>
      </c>
      <c r="D684" s="7" t="s">
        <v>10</v>
      </c>
      <c r="E684" s="7" t="s">
        <v>5566</v>
      </c>
      <c r="F684" s="9">
        <v>12.76</v>
      </c>
      <c r="G684" s="8" t="s">
        <v>13</v>
      </c>
      <c r="H684" s="7"/>
    </row>
    <row r="685" spans="1:8" hidden="1" x14ac:dyDescent="0.25">
      <c r="A685" s="8">
        <v>224</v>
      </c>
      <c r="B685" s="7" t="s">
        <v>10</v>
      </c>
      <c r="C685" s="7" t="s">
        <v>4313</v>
      </c>
      <c r="D685" s="7" t="s">
        <v>10</v>
      </c>
      <c r="E685" s="7" t="s">
        <v>4450</v>
      </c>
      <c r="F685" s="9">
        <v>12.741999999999997</v>
      </c>
      <c r="G685" s="8" t="s">
        <v>13</v>
      </c>
      <c r="H685" s="7"/>
    </row>
    <row r="686" spans="1:8" hidden="1" x14ac:dyDescent="0.25">
      <c r="A686" s="8">
        <v>225</v>
      </c>
      <c r="B686" s="7" t="s">
        <v>10</v>
      </c>
      <c r="C686" s="7" t="s">
        <v>4313</v>
      </c>
      <c r="D686" s="7" t="s">
        <v>10</v>
      </c>
      <c r="E686" s="7" t="s">
        <v>5796</v>
      </c>
      <c r="F686" s="9">
        <v>12.739000000000001</v>
      </c>
      <c r="G686" s="8" t="s">
        <v>13</v>
      </c>
      <c r="H686" s="7"/>
    </row>
    <row r="687" spans="1:8" hidden="1" x14ac:dyDescent="0.25">
      <c r="A687" s="8">
        <v>226</v>
      </c>
      <c r="B687" s="7" t="s">
        <v>10</v>
      </c>
      <c r="C687" s="7" t="s">
        <v>4313</v>
      </c>
      <c r="D687" s="7" t="s">
        <v>10</v>
      </c>
      <c r="E687" s="7" t="s">
        <v>6118</v>
      </c>
      <c r="F687" s="9">
        <v>12.713999999999999</v>
      </c>
      <c r="G687" s="8" t="s">
        <v>13</v>
      </c>
      <c r="H687" s="7"/>
    </row>
    <row r="688" spans="1:8" hidden="1" x14ac:dyDescent="0.25">
      <c r="A688" s="8">
        <v>227</v>
      </c>
      <c r="B688" s="7" t="s">
        <v>10</v>
      </c>
      <c r="C688" s="7" t="s">
        <v>4313</v>
      </c>
      <c r="D688" s="7" t="s">
        <v>10</v>
      </c>
      <c r="E688" s="7" t="s">
        <v>5702</v>
      </c>
      <c r="F688" s="9">
        <v>12.712999999999997</v>
      </c>
      <c r="G688" s="8" t="s">
        <v>13</v>
      </c>
      <c r="H688" s="7"/>
    </row>
    <row r="689" spans="1:8" hidden="1" x14ac:dyDescent="0.25">
      <c r="A689" s="8">
        <v>228</v>
      </c>
      <c r="B689" s="7" t="s">
        <v>10</v>
      </c>
      <c r="C689" s="7" t="s">
        <v>4313</v>
      </c>
      <c r="D689" s="7" t="s">
        <v>10</v>
      </c>
      <c r="E689" s="7" t="s">
        <v>5646</v>
      </c>
      <c r="F689" s="9">
        <v>12.7</v>
      </c>
      <c r="G689" s="8" t="s">
        <v>13</v>
      </c>
      <c r="H689" s="7"/>
    </row>
    <row r="690" spans="1:8" hidden="1" x14ac:dyDescent="0.25">
      <c r="A690" s="8">
        <v>229</v>
      </c>
      <c r="B690" s="7" t="s">
        <v>10</v>
      </c>
      <c r="C690" s="7" t="s">
        <v>4313</v>
      </c>
      <c r="D690" s="7" t="s">
        <v>10</v>
      </c>
      <c r="E690" s="7" t="s">
        <v>4455</v>
      </c>
      <c r="F690" s="9">
        <v>12.676</v>
      </c>
      <c r="G690" s="8" t="s">
        <v>13</v>
      </c>
      <c r="H690" s="10" t="s">
        <v>6897</v>
      </c>
    </row>
    <row r="691" spans="1:8" hidden="1" x14ac:dyDescent="0.25">
      <c r="A691" s="8">
        <v>230</v>
      </c>
      <c r="B691" s="7" t="s">
        <v>10</v>
      </c>
      <c r="C691" s="7" t="s">
        <v>4313</v>
      </c>
      <c r="D691" s="7" t="s">
        <v>10</v>
      </c>
      <c r="E691" s="7" t="s">
        <v>5025</v>
      </c>
      <c r="F691" s="9">
        <v>12.676</v>
      </c>
      <c r="G691" s="8" t="s">
        <v>13</v>
      </c>
      <c r="H691" s="10" t="s">
        <v>6897</v>
      </c>
    </row>
    <row r="692" spans="1:8" hidden="1" x14ac:dyDescent="0.25">
      <c r="A692" s="8">
        <v>231</v>
      </c>
      <c r="B692" s="7" t="s">
        <v>10</v>
      </c>
      <c r="C692" s="7" t="s">
        <v>4313</v>
      </c>
      <c r="D692" s="7" t="s">
        <v>10</v>
      </c>
      <c r="E692" s="7" t="s">
        <v>5844</v>
      </c>
      <c r="F692" s="9">
        <v>12.675000000000001</v>
      </c>
      <c r="G692" s="8" t="s">
        <v>13</v>
      </c>
      <c r="H692" s="7"/>
    </row>
    <row r="693" spans="1:8" hidden="1" x14ac:dyDescent="0.25">
      <c r="A693" s="8">
        <v>232</v>
      </c>
      <c r="B693" s="7" t="s">
        <v>10</v>
      </c>
      <c r="C693" s="7" t="s">
        <v>4313</v>
      </c>
      <c r="D693" s="7" t="s">
        <v>10</v>
      </c>
      <c r="E693" s="7" t="s">
        <v>5429</v>
      </c>
      <c r="F693" s="9">
        <v>12.663</v>
      </c>
      <c r="G693" s="8" t="s">
        <v>13</v>
      </c>
      <c r="H693" s="7"/>
    </row>
    <row r="694" spans="1:8" hidden="1" x14ac:dyDescent="0.25">
      <c r="A694" s="8">
        <v>233</v>
      </c>
      <c r="B694" s="7" t="s">
        <v>10</v>
      </c>
      <c r="C694" s="7" t="s">
        <v>4313</v>
      </c>
      <c r="D694" s="7" t="s">
        <v>10</v>
      </c>
      <c r="E694" s="7" t="s">
        <v>5598</v>
      </c>
      <c r="F694" s="9">
        <v>12.645</v>
      </c>
      <c r="G694" s="8" t="s">
        <v>13</v>
      </c>
      <c r="H694" s="7"/>
    </row>
    <row r="695" spans="1:8" hidden="1" x14ac:dyDescent="0.25">
      <c r="A695" s="8">
        <v>234</v>
      </c>
      <c r="B695" s="7" t="s">
        <v>10</v>
      </c>
      <c r="C695" s="7" t="s">
        <v>4313</v>
      </c>
      <c r="D695" s="7" t="s">
        <v>10</v>
      </c>
      <c r="E695" s="7" t="s">
        <v>6236</v>
      </c>
      <c r="F695" s="9">
        <v>12.64</v>
      </c>
      <c r="G695" s="8" t="s">
        <v>13</v>
      </c>
      <c r="H695" s="7"/>
    </row>
    <row r="696" spans="1:8" hidden="1" x14ac:dyDescent="0.25">
      <c r="A696" s="8">
        <v>235</v>
      </c>
      <c r="B696" s="7" t="s">
        <v>10</v>
      </c>
      <c r="C696" s="7" t="s">
        <v>4313</v>
      </c>
      <c r="D696" s="7" t="s">
        <v>10</v>
      </c>
      <c r="E696" s="7" t="s">
        <v>4931</v>
      </c>
      <c r="F696" s="9">
        <v>12.638</v>
      </c>
      <c r="G696" s="8" t="s">
        <v>13</v>
      </c>
      <c r="H696" s="7"/>
    </row>
    <row r="697" spans="1:8" hidden="1" x14ac:dyDescent="0.25">
      <c r="A697" s="8">
        <v>236</v>
      </c>
      <c r="B697" s="7" t="s">
        <v>10</v>
      </c>
      <c r="C697" s="7" t="s">
        <v>4313</v>
      </c>
      <c r="D697" s="7" t="s">
        <v>10</v>
      </c>
      <c r="E697" s="7" t="s">
        <v>6351</v>
      </c>
      <c r="F697" s="9">
        <v>12.625999999999998</v>
      </c>
      <c r="G697" s="8" t="s">
        <v>13</v>
      </c>
      <c r="H697" s="7"/>
    </row>
    <row r="698" spans="1:8" hidden="1" x14ac:dyDescent="0.25">
      <c r="A698" s="8">
        <v>237</v>
      </c>
      <c r="B698" s="7" t="s">
        <v>10</v>
      </c>
      <c r="C698" s="7" t="s">
        <v>4313</v>
      </c>
      <c r="D698" s="7" t="s">
        <v>10</v>
      </c>
      <c r="E698" s="7" t="s">
        <v>5734</v>
      </c>
      <c r="F698" s="9">
        <v>12.607999999999997</v>
      </c>
      <c r="G698" s="8" t="s">
        <v>13</v>
      </c>
      <c r="H698" s="7"/>
    </row>
    <row r="699" spans="1:8" hidden="1" x14ac:dyDescent="0.25">
      <c r="A699" s="8">
        <v>238</v>
      </c>
      <c r="B699" s="7" t="s">
        <v>10</v>
      </c>
      <c r="C699" s="7" t="s">
        <v>4313</v>
      </c>
      <c r="D699" s="7" t="s">
        <v>10</v>
      </c>
      <c r="E699" s="7" t="s">
        <v>5482</v>
      </c>
      <c r="F699" s="9">
        <v>12.595999999999998</v>
      </c>
      <c r="G699" s="8" t="s">
        <v>13</v>
      </c>
      <c r="H699" s="7"/>
    </row>
    <row r="700" spans="1:8" hidden="1" x14ac:dyDescent="0.25">
      <c r="A700" s="8">
        <v>239</v>
      </c>
      <c r="B700" s="7" t="s">
        <v>10</v>
      </c>
      <c r="C700" s="7" t="s">
        <v>4313</v>
      </c>
      <c r="D700" s="7" t="s">
        <v>10</v>
      </c>
      <c r="E700" s="7" t="s">
        <v>4784</v>
      </c>
      <c r="F700" s="9">
        <v>12.581</v>
      </c>
      <c r="G700" s="8" t="s">
        <v>13</v>
      </c>
      <c r="H700" s="7"/>
    </row>
    <row r="701" spans="1:8" hidden="1" x14ac:dyDescent="0.25">
      <c r="A701" s="8">
        <v>240</v>
      </c>
      <c r="B701" s="7" t="s">
        <v>10</v>
      </c>
      <c r="C701" s="7" t="s">
        <v>4313</v>
      </c>
      <c r="D701" s="7" t="s">
        <v>10</v>
      </c>
      <c r="E701" s="7" t="s">
        <v>5531</v>
      </c>
      <c r="F701" s="9">
        <v>12.579999999999998</v>
      </c>
      <c r="G701" s="8" t="s">
        <v>13</v>
      </c>
      <c r="H701" s="7"/>
    </row>
    <row r="702" spans="1:8" hidden="1" x14ac:dyDescent="0.25">
      <c r="A702" s="8">
        <v>241</v>
      </c>
      <c r="B702" s="7" t="s">
        <v>10</v>
      </c>
      <c r="C702" s="7" t="s">
        <v>4313</v>
      </c>
      <c r="D702" s="7" t="s">
        <v>10</v>
      </c>
      <c r="E702" s="7" t="s">
        <v>5789</v>
      </c>
      <c r="F702" s="9">
        <v>12.568999999999999</v>
      </c>
      <c r="G702" s="8" t="s">
        <v>13</v>
      </c>
      <c r="H702" s="7"/>
    </row>
    <row r="703" spans="1:8" hidden="1" x14ac:dyDescent="0.25">
      <c r="A703" s="8">
        <v>242</v>
      </c>
      <c r="B703" s="7" t="s">
        <v>10</v>
      </c>
      <c r="C703" s="7" t="s">
        <v>4313</v>
      </c>
      <c r="D703" s="7" t="s">
        <v>10</v>
      </c>
      <c r="E703" s="7" t="s">
        <v>6482</v>
      </c>
      <c r="F703" s="9">
        <v>12.559999999999999</v>
      </c>
      <c r="G703" s="8" t="s">
        <v>13</v>
      </c>
      <c r="H703" s="7"/>
    </row>
    <row r="704" spans="1:8" hidden="1" x14ac:dyDescent="0.25">
      <c r="A704" s="8">
        <v>243</v>
      </c>
      <c r="B704" s="7" t="s">
        <v>10</v>
      </c>
      <c r="C704" s="7" t="s">
        <v>4313</v>
      </c>
      <c r="D704" s="7" t="s">
        <v>10</v>
      </c>
      <c r="E704" s="7" t="s">
        <v>4737</v>
      </c>
      <c r="F704" s="9">
        <v>12.556999999999999</v>
      </c>
      <c r="G704" s="8" t="s">
        <v>13</v>
      </c>
      <c r="H704" s="7"/>
    </row>
    <row r="705" spans="1:8" hidden="1" x14ac:dyDescent="0.25">
      <c r="A705" s="8">
        <v>244</v>
      </c>
      <c r="B705" s="7" t="s">
        <v>10</v>
      </c>
      <c r="C705" s="7" t="s">
        <v>4313</v>
      </c>
      <c r="D705" s="7" t="s">
        <v>10</v>
      </c>
      <c r="E705" s="7" t="s">
        <v>4406</v>
      </c>
      <c r="F705" s="9">
        <v>12.547999999999998</v>
      </c>
      <c r="G705" s="8" t="s">
        <v>13</v>
      </c>
      <c r="H705" s="7"/>
    </row>
    <row r="706" spans="1:8" hidden="1" x14ac:dyDescent="0.25">
      <c r="A706" s="8">
        <v>245</v>
      </c>
      <c r="B706" s="7" t="s">
        <v>10</v>
      </c>
      <c r="C706" s="7" t="s">
        <v>4313</v>
      </c>
      <c r="D706" s="7" t="s">
        <v>10</v>
      </c>
      <c r="E706" s="7" t="s">
        <v>6308</v>
      </c>
      <c r="F706" s="9">
        <v>12.542999999999999</v>
      </c>
      <c r="G706" s="8" t="s">
        <v>13</v>
      </c>
      <c r="H706" s="7"/>
    </row>
    <row r="707" spans="1:8" hidden="1" x14ac:dyDescent="0.25">
      <c r="A707" s="8">
        <v>246</v>
      </c>
      <c r="B707" s="7" t="s">
        <v>10</v>
      </c>
      <c r="C707" s="7" t="s">
        <v>4313</v>
      </c>
      <c r="D707" s="7" t="s">
        <v>10</v>
      </c>
      <c r="E707" s="7" t="s">
        <v>6658</v>
      </c>
      <c r="F707" s="9">
        <v>12.54</v>
      </c>
      <c r="G707" s="8" t="s">
        <v>13</v>
      </c>
      <c r="H707" s="10" t="s">
        <v>6897</v>
      </c>
    </row>
    <row r="708" spans="1:8" hidden="1" x14ac:dyDescent="0.25">
      <c r="A708" s="8">
        <v>247</v>
      </c>
      <c r="B708" s="7" t="s">
        <v>10</v>
      </c>
      <c r="C708" s="7" t="s">
        <v>4313</v>
      </c>
      <c r="D708" s="7" t="s">
        <v>10</v>
      </c>
      <c r="E708" s="7" t="s">
        <v>4924</v>
      </c>
      <c r="F708" s="9">
        <v>12.517999999999997</v>
      </c>
      <c r="G708" s="8" t="s">
        <v>13</v>
      </c>
      <c r="H708" s="7"/>
    </row>
    <row r="709" spans="1:8" hidden="1" x14ac:dyDescent="0.25">
      <c r="A709" s="8">
        <v>248</v>
      </c>
      <c r="B709" s="7" t="s">
        <v>10</v>
      </c>
      <c r="C709" s="7" t="s">
        <v>4313</v>
      </c>
      <c r="D709" s="7" t="s">
        <v>10</v>
      </c>
      <c r="E709" s="7" t="s">
        <v>4511</v>
      </c>
      <c r="F709" s="9">
        <v>12.505999999999998</v>
      </c>
      <c r="G709" s="8" t="s">
        <v>13</v>
      </c>
      <c r="H709" s="7"/>
    </row>
    <row r="710" spans="1:8" hidden="1" x14ac:dyDescent="0.25">
      <c r="A710" s="8">
        <v>249</v>
      </c>
      <c r="B710" s="7" t="s">
        <v>10</v>
      </c>
      <c r="C710" s="7" t="s">
        <v>4313</v>
      </c>
      <c r="D710" s="7" t="s">
        <v>10</v>
      </c>
      <c r="E710" s="7" t="s">
        <v>5179</v>
      </c>
      <c r="F710" s="9">
        <v>12.488999999999999</v>
      </c>
      <c r="G710" s="8" t="s">
        <v>13</v>
      </c>
      <c r="H710" s="7"/>
    </row>
    <row r="711" spans="1:8" hidden="1" x14ac:dyDescent="0.25">
      <c r="A711" s="8">
        <v>250</v>
      </c>
      <c r="B711" s="7" t="s">
        <v>10</v>
      </c>
      <c r="C711" s="7" t="s">
        <v>4313</v>
      </c>
      <c r="D711" s="7" t="s">
        <v>10</v>
      </c>
      <c r="E711" s="7" t="s">
        <v>4674</v>
      </c>
      <c r="F711" s="9">
        <v>12.48</v>
      </c>
      <c r="G711" s="8" t="s">
        <v>13</v>
      </c>
      <c r="H711" s="7"/>
    </row>
    <row r="712" spans="1:8" hidden="1" x14ac:dyDescent="0.25">
      <c r="A712" s="8">
        <v>251</v>
      </c>
      <c r="B712" s="7" t="s">
        <v>10</v>
      </c>
      <c r="C712" s="7" t="s">
        <v>4313</v>
      </c>
      <c r="D712" s="7" t="s">
        <v>10</v>
      </c>
      <c r="E712" s="7" t="s">
        <v>4723</v>
      </c>
      <c r="F712" s="9">
        <v>12.48</v>
      </c>
      <c r="G712" s="8" t="s">
        <v>13</v>
      </c>
      <c r="H712" s="7"/>
    </row>
    <row r="713" spans="1:8" hidden="1" x14ac:dyDescent="0.25">
      <c r="A713" s="8">
        <v>252</v>
      </c>
      <c r="B713" s="7" t="s">
        <v>10</v>
      </c>
      <c r="C713" s="7" t="s">
        <v>4313</v>
      </c>
      <c r="D713" s="7" t="s">
        <v>10</v>
      </c>
      <c r="E713" s="7" t="s">
        <v>5320</v>
      </c>
      <c r="F713" s="9">
        <v>12.472999999999999</v>
      </c>
      <c r="G713" s="8" t="s">
        <v>13</v>
      </c>
      <c r="H713" s="7"/>
    </row>
    <row r="714" spans="1:8" hidden="1" x14ac:dyDescent="0.25">
      <c r="A714" s="8">
        <v>253</v>
      </c>
      <c r="B714" s="7" t="s">
        <v>10</v>
      </c>
      <c r="C714" s="7" t="s">
        <v>4313</v>
      </c>
      <c r="D714" s="7" t="s">
        <v>10</v>
      </c>
      <c r="E714" s="7" t="s">
        <v>5213</v>
      </c>
      <c r="F714" s="9">
        <v>12.467999999999998</v>
      </c>
      <c r="G714" s="8" t="s">
        <v>13</v>
      </c>
      <c r="H714" s="7"/>
    </row>
    <row r="715" spans="1:8" hidden="1" x14ac:dyDescent="0.25">
      <c r="A715" s="8">
        <v>254</v>
      </c>
      <c r="B715" s="7" t="s">
        <v>10</v>
      </c>
      <c r="C715" s="7" t="s">
        <v>4313</v>
      </c>
      <c r="D715" s="7" t="s">
        <v>10</v>
      </c>
      <c r="E715" s="7" t="s">
        <v>5610</v>
      </c>
      <c r="F715" s="9">
        <v>12.462999999999999</v>
      </c>
      <c r="G715" s="8" t="s">
        <v>13</v>
      </c>
      <c r="H715" s="7"/>
    </row>
    <row r="716" spans="1:8" hidden="1" x14ac:dyDescent="0.25">
      <c r="A716" s="8">
        <v>255</v>
      </c>
      <c r="B716" s="7" t="s">
        <v>10</v>
      </c>
      <c r="C716" s="7" t="s">
        <v>4313</v>
      </c>
      <c r="D716" s="7" t="s">
        <v>10</v>
      </c>
      <c r="E716" s="7" t="s">
        <v>5752</v>
      </c>
      <c r="F716" s="9">
        <v>12.451999999999998</v>
      </c>
      <c r="G716" s="8" t="s">
        <v>13</v>
      </c>
      <c r="H716" s="7"/>
    </row>
    <row r="717" spans="1:8" hidden="1" x14ac:dyDescent="0.25">
      <c r="A717" s="8">
        <v>256</v>
      </c>
      <c r="B717" s="7" t="s">
        <v>10</v>
      </c>
      <c r="C717" s="7" t="s">
        <v>4313</v>
      </c>
      <c r="D717" s="7" t="s">
        <v>10</v>
      </c>
      <c r="E717" s="7" t="s">
        <v>5799</v>
      </c>
      <c r="F717" s="9">
        <v>12.430999999999997</v>
      </c>
      <c r="G717" s="8" t="s">
        <v>13</v>
      </c>
      <c r="H717" s="7"/>
    </row>
    <row r="718" spans="1:8" hidden="1" x14ac:dyDescent="0.25">
      <c r="A718" s="8">
        <v>257</v>
      </c>
      <c r="B718" s="7" t="s">
        <v>10</v>
      </c>
      <c r="C718" s="7" t="s">
        <v>4313</v>
      </c>
      <c r="D718" s="7" t="s">
        <v>10</v>
      </c>
      <c r="E718" s="7" t="s">
        <v>4697</v>
      </c>
      <c r="F718" s="9">
        <v>12.427</v>
      </c>
      <c r="G718" s="8" t="s">
        <v>13</v>
      </c>
      <c r="H718" s="10" t="s">
        <v>6897</v>
      </c>
    </row>
    <row r="719" spans="1:8" hidden="1" x14ac:dyDescent="0.25">
      <c r="A719" s="8">
        <v>258</v>
      </c>
      <c r="B719" s="7" t="s">
        <v>10</v>
      </c>
      <c r="C719" s="7" t="s">
        <v>4313</v>
      </c>
      <c r="D719" s="7" t="s">
        <v>10</v>
      </c>
      <c r="E719" s="7" t="s">
        <v>4579</v>
      </c>
      <c r="F719" s="9">
        <v>12.426999999999998</v>
      </c>
      <c r="G719" s="8" t="s">
        <v>13</v>
      </c>
      <c r="H719" s="7"/>
    </row>
    <row r="720" spans="1:8" hidden="1" x14ac:dyDescent="0.25">
      <c r="A720" s="8">
        <v>259</v>
      </c>
      <c r="B720" s="7" t="s">
        <v>10</v>
      </c>
      <c r="C720" s="7" t="s">
        <v>4313</v>
      </c>
      <c r="D720" s="7" t="s">
        <v>10</v>
      </c>
      <c r="E720" s="7" t="s">
        <v>5436</v>
      </c>
      <c r="F720" s="9">
        <v>12.419</v>
      </c>
      <c r="G720" s="8" t="s">
        <v>13</v>
      </c>
      <c r="H720" s="10" t="s">
        <v>6897</v>
      </c>
    </row>
    <row r="721" spans="1:8" hidden="1" x14ac:dyDescent="0.25">
      <c r="A721" s="8">
        <v>260</v>
      </c>
      <c r="B721" s="7" t="s">
        <v>10</v>
      </c>
      <c r="C721" s="7" t="s">
        <v>4313</v>
      </c>
      <c r="D721" s="7" t="s">
        <v>10</v>
      </c>
      <c r="E721" s="7" t="s">
        <v>4354</v>
      </c>
      <c r="F721" s="9">
        <v>12.417999999999999</v>
      </c>
      <c r="G721" s="8" t="s">
        <v>13</v>
      </c>
      <c r="H721" s="7"/>
    </row>
    <row r="722" spans="1:8" hidden="1" x14ac:dyDescent="0.25">
      <c r="A722" s="8">
        <v>261</v>
      </c>
      <c r="B722" s="7" t="s">
        <v>10</v>
      </c>
      <c r="C722" s="7" t="s">
        <v>4313</v>
      </c>
      <c r="D722" s="7" t="s">
        <v>10</v>
      </c>
      <c r="E722" s="7" t="s">
        <v>6600</v>
      </c>
      <c r="F722" s="9">
        <v>12.415999999999999</v>
      </c>
      <c r="G722" s="8" t="s">
        <v>13</v>
      </c>
      <c r="H722" s="7"/>
    </row>
    <row r="723" spans="1:8" hidden="1" x14ac:dyDescent="0.25">
      <c r="A723" s="8">
        <v>262</v>
      </c>
      <c r="B723" s="7" t="s">
        <v>10</v>
      </c>
      <c r="C723" s="7" t="s">
        <v>4313</v>
      </c>
      <c r="D723" s="7" t="s">
        <v>10</v>
      </c>
      <c r="E723" s="7" t="s">
        <v>4769</v>
      </c>
      <c r="F723" s="9">
        <v>12.398</v>
      </c>
      <c r="G723" s="8" t="s">
        <v>13</v>
      </c>
      <c r="H723" s="7"/>
    </row>
    <row r="724" spans="1:8" hidden="1" x14ac:dyDescent="0.25">
      <c r="A724" s="8">
        <v>263</v>
      </c>
      <c r="B724" s="7" t="s">
        <v>10</v>
      </c>
      <c r="C724" s="7" t="s">
        <v>4313</v>
      </c>
      <c r="D724" s="7" t="s">
        <v>10</v>
      </c>
      <c r="E724" s="7" t="s">
        <v>5523</v>
      </c>
      <c r="F724" s="9">
        <v>12.392999999999999</v>
      </c>
      <c r="G724" s="8" t="s">
        <v>13</v>
      </c>
      <c r="H724" s="7"/>
    </row>
    <row r="725" spans="1:8" hidden="1" x14ac:dyDescent="0.25">
      <c r="A725" s="8">
        <v>264</v>
      </c>
      <c r="B725" s="7" t="s">
        <v>10</v>
      </c>
      <c r="C725" s="7" t="s">
        <v>4313</v>
      </c>
      <c r="D725" s="7" t="s">
        <v>10</v>
      </c>
      <c r="E725" s="7" t="s">
        <v>6307</v>
      </c>
      <c r="F725" s="9">
        <v>12.373000000000001</v>
      </c>
      <c r="G725" s="8" t="s">
        <v>13</v>
      </c>
      <c r="H725" s="10" t="s">
        <v>6897</v>
      </c>
    </row>
    <row r="726" spans="1:8" hidden="1" x14ac:dyDescent="0.25">
      <c r="A726" s="8">
        <v>265</v>
      </c>
      <c r="B726" s="7" t="s">
        <v>10</v>
      </c>
      <c r="C726" s="7" t="s">
        <v>4313</v>
      </c>
      <c r="D726" s="7" t="s">
        <v>10</v>
      </c>
      <c r="E726" s="7" t="s">
        <v>5605</v>
      </c>
      <c r="F726" s="9">
        <v>12.366</v>
      </c>
      <c r="G726" s="8" t="s">
        <v>13</v>
      </c>
      <c r="H726" s="7"/>
    </row>
    <row r="727" spans="1:8" hidden="1" x14ac:dyDescent="0.25">
      <c r="A727" s="8">
        <v>266</v>
      </c>
      <c r="B727" s="7" t="s">
        <v>10</v>
      </c>
      <c r="C727" s="7" t="s">
        <v>4313</v>
      </c>
      <c r="D727" s="7" t="s">
        <v>10</v>
      </c>
      <c r="E727" s="7" t="s">
        <v>5681</v>
      </c>
      <c r="F727" s="9">
        <v>12.366</v>
      </c>
      <c r="G727" s="8" t="s">
        <v>13</v>
      </c>
      <c r="H727" s="7"/>
    </row>
    <row r="728" spans="1:8" hidden="1" x14ac:dyDescent="0.25">
      <c r="A728" s="8">
        <v>267</v>
      </c>
      <c r="B728" s="7" t="s">
        <v>10</v>
      </c>
      <c r="C728" s="7" t="s">
        <v>4313</v>
      </c>
      <c r="D728" s="7" t="s">
        <v>10</v>
      </c>
      <c r="E728" s="7" t="s">
        <v>6305</v>
      </c>
      <c r="F728" s="9">
        <v>12.361999999999998</v>
      </c>
      <c r="G728" s="8" t="s">
        <v>13</v>
      </c>
      <c r="H728" s="7"/>
    </row>
    <row r="729" spans="1:8" hidden="1" x14ac:dyDescent="0.25">
      <c r="A729" s="8">
        <v>268</v>
      </c>
      <c r="B729" s="7" t="s">
        <v>10</v>
      </c>
      <c r="C729" s="7" t="s">
        <v>4313</v>
      </c>
      <c r="D729" s="7" t="s">
        <v>10</v>
      </c>
      <c r="E729" s="7" t="s">
        <v>4474</v>
      </c>
      <c r="F729" s="9">
        <v>12.353999999999999</v>
      </c>
      <c r="G729" s="8" t="s">
        <v>13</v>
      </c>
      <c r="H729" s="7"/>
    </row>
    <row r="730" spans="1:8" hidden="1" x14ac:dyDescent="0.25">
      <c r="A730" s="8">
        <v>269</v>
      </c>
      <c r="B730" s="7" t="s">
        <v>10</v>
      </c>
      <c r="C730" s="7" t="s">
        <v>4313</v>
      </c>
      <c r="D730" s="7" t="s">
        <v>10</v>
      </c>
      <c r="E730" s="7" t="s">
        <v>5341</v>
      </c>
      <c r="F730" s="9">
        <v>12.353999999999999</v>
      </c>
      <c r="G730" s="8" t="s">
        <v>13</v>
      </c>
      <c r="H730" s="7"/>
    </row>
    <row r="731" spans="1:8" hidden="1" x14ac:dyDescent="0.25">
      <c r="A731" s="8">
        <v>270</v>
      </c>
      <c r="B731" s="7" t="s">
        <v>10</v>
      </c>
      <c r="C731" s="7" t="s">
        <v>4313</v>
      </c>
      <c r="D731" s="7" t="s">
        <v>10</v>
      </c>
      <c r="E731" s="7" t="s">
        <v>4554</v>
      </c>
      <c r="F731" s="9">
        <v>12.301999999999998</v>
      </c>
      <c r="G731" s="8" t="s">
        <v>13</v>
      </c>
      <c r="H731" s="7"/>
    </row>
    <row r="732" spans="1:8" hidden="1" x14ac:dyDescent="0.25">
      <c r="A732" s="8">
        <v>271</v>
      </c>
      <c r="B732" s="7" t="s">
        <v>10</v>
      </c>
      <c r="C732" s="7" t="s">
        <v>4313</v>
      </c>
      <c r="D732" s="7" t="s">
        <v>10</v>
      </c>
      <c r="E732" s="7" t="s">
        <v>4752</v>
      </c>
      <c r="F732" s="9">
        <v>12.274999999999999</v>
      </c>
      <c r="G732" s="8" t="s">
        <v>13</v>
      </c>
      <c r="H732" s="7"/>
    </row>
    <row r="733" spans="1:8" hidden="1" x14ac:dyDescent="0.25">
      <c r="A733" s="8">
        <v>272</v>
      </c>
      <c r="B733" s="7" t="s">
        <v>10</v>
      </c>
      <c r="C733" s="7" t="s">
        <v>4313</v>
      </c>
      <c r="D733" s="7" t="s">
        <v>10</v>
      </c>
      <c r="E733" s="7" t="s">
        <v>5042</v>
      </c>
      <c r="F733" s="9">
        <v>12.271999999999998</v>
      </c>
      <c r="G733" s="8" t="s">
        <v>13</v>
      </c>
      <c r="H733" s="7"/>
    </row>
    <row r="734" spans="1:8" hidden="1" x14ac:dyDescent="0.25">
      <c r="A734" s="8">
        <v>273</v>
      </c>
      <c r="B734" s="7" t="s">
        <v>10</v>
      </c>
      <c r="C734" s="7" t="s">
        <v>4313</v>
      </c>
      <c r="D734" s="7" t="s">
        <v>10</v>
      </c>
      <c r="E734" s="7" t="s">
        <v>4668</v>
      </c>
      <c r="F734" s="9">
        <v>12.265000000000001</v>
      </c>
      <c r="G734" s="8" t="s">
        <v>13</v>
      </c>
      <c r="H734" s="7"/>
    </row>
    <row r="735" spans="1:8" hidden="1" x14ac:dyDescent="0.25">
      <c r="A735" s="8">
        <v>274</v>
      </c>
      <c r="B735" s="7" t="s">
        <v>10</v>
      </c>
      <c r="C735" s="7" t="s">
        <v>4313</v>
      </c>
      <c r="D735" s="7" t="s">
        <v>10</v>
      </c>
      <c r="E735" s="7" t="s">
        <v>6384</v>
      </c>
      <c r="F735" s="9">
        <v>12.259999999999998</v>
      </c>
      <c r="G735" s="8" t="s">
        <v>13</v>
      </c>
      <c r="H735" s="7"/>
    </row>
    <row r="736" spans="1:8" hidden="1" x14ac:dyDescent="0.25">
      <c r="A736" s="8">
        <v>275</v>
      </c>
      <c r="B736" s="7" t="s">
        <v>10</v>
      </c>
      <c r="C736" s="7" t="s">
        <v>4313</v>
      </c>
      <c r="D736" s="7" t="s">
        <v>10</v>
      </c>
      <c r="E736" s="7" t="s">
        <v>5266</v>
      </c>
      <c r="F736" s="9">
        <v>12.258999999999999</v>
      </c>
      <c r="G736" s="8" t="s">
        <v>13</v>
      </c>
      <c r="H736" s="7"/>
    </row>
    <row r="737" spans="1:8" hidden="1" x14ac:dyDescent="0.25">
      <c r="A737" s="8">
        <v>276</v>
      </c>
      <c r="B737" s="7" t="s">
        <v>10</v>
      </c>
      <c r="C737" s="7" t="s">
        <v>4313</v>
      </c>
      <c r="D737" s="7" t="s">
        <v>10</v>
      </c>
      <c r="E737" s="7" t="s">
        <v>6421</v>
      </c>
      <c r="F737" s="9">
        <v>12.256999999999998</v>
      </c>
      <c r="G737" s="8" t="s">
        <v>13</v>
      </c>
      <c r="H737" s="7"/>
    </row>
    <row r="738" spans="1:8" hidden="1" x14ac:dyDescent="0.25">
      <c r="A738" s="8">
        <v>277</v>
      </c>
      <c r="B738" s="7" t="s">
        <v>10</v>
      </c>
      <c r="C738" s="7" t="s">
        <v>4313</v>
      </c>
      <c r="D738" s="7" t="s">
        <v>10</v>
      </c>
      <c r="E738" s="7" t="s">
        <v>5637</v>
      </c>
      <c r="F738" s="9">
        <v>12.256</v>
      </c>
      <c r="G738" s="8" t="s">
        <v>13</v>
      </c>
      <c r="H738" s="7"/>
    </row>
    <row r="739" spans="1:8" hidden="1" x14ac:dyDescent="0.25">
      <c r="A739" s="8">
        <v>278</v>
      </c>
      <c r="B739" s="7" t="s">
        <v>10</v>
      </c>
      <c r="C739" s="7" t="s">
        <v>4313</v>
      </c>
      <c r="D739" s="7" t="s">
        <v>10</v>
      </c>
      <c r="E739" s="7" t="s">
        <v>4328</v>
      </c>
      <c r="F739" s="9">
        <v>12.242999999999999</v>
      </c>
      <c r="G739" s="8" t="s">
        <v>13</v>
      </c>
      <c r="H739" s="10" t="s">
        <v>6897</v>
      </c>
    </row>
    <row r="740" spans="1:8" hidden="1" x14ac:dyDescent="0.25">
      <c r="A740" s="8">
        <v>279</v>
      </c>
      <c r="B740" s="7" t="s">
        <v>10</v>
      </c>
      <c r="C740" s="7" t="s">
        <v>4313</v>
      </c>
      <c r="D740" s="7" t="s">
        <v>10</v>
      </c>
      <c r="E740" s="7" t="s">
        <v>5880</v>
      </c>
      <c r="F740" s="9">
        <v>12.234999999999999</v>
      </c>
      <c r="G740" s="8" t="s">
        <v>13</v>
      </c>
      <c r="H740" s="7"/>
    </row>
    <row r="741" spans="1:8" hidden="1" x14ac:dyDescent="0.25">
      <c r="A741" s="8">
        <v>280</v>
      </c>
      <c r="B741" s="7" t="s">
        <v>10</v>
      </c>
      <c r="C741" s="7" t="s">
        <v>4313</v>
      </c>
      <c r="D741" s="7" t="s">
        <v>10</v>
      </c>
      <c r="E741" s="7" t="s">
        <v>4722</v>
      </c>
      <c r="F741" s="9">
        <v>12.233999999999998</v>
      </c>
      <c r="G741" s="8" t="s">
        <v>13</v>
      </c>
      <c r="H741" s="7"/>
    </row>
    <row r="742" spans="1:8" hidden="1" x14ac:dyDescent="0.25">
      <c r="A742" s="8">
        <v>281</v>
      </c>
      <c r="B742" s="7" t="s">
        <v>10</v>
      </c>
      <c r="C742" s="7" t="s">
        <v>4313</v>
      </c>
      <c r="D742" s="7" t="s">
        <v>10</v>
      </c>
      <c r="E742" s="7" t="s">
        <v>6483</v>
      </c>
      <c r="F742" s="9">
        <v>12.221</v>
      </c>
      <c r="G742" s="8" t="s">
        <v>13</v>
      </c>
      <c r="H742" s="7"/>
    </row>
    <row r="743" spans="1:8" hidden="1" x14ac:dyDescent="0.25">
      <c r="A743" s="8">
        <v>282</v>
      </c>
      <c r="B743" s="7" t="s">
        <v>10</v>
      </c>
      <c r="C743" s="7" t="s">
        <v>4313</v>
      </c>
      <c r="D743" s="7" t="s">
        <v>10</v>
      </c>
      <c r="E743" s="7" t="s">
        <v>4452</v>
      </c>
      <c r="F743" s="9">
        <v>12.206999999999997</v>
      </c>
      <c r="G743" s="8" t="s">
        <v>13</v>
      </c>
      <c r="H743" s="7"/>
    </row>
    <row r="744" spans="1:8" hidden="1" x14ac:dyDescent="0.25">
      <c r="A744" s="8">
        <v>283</v>
      </c>
      <c r="B744" s="7" t="s">
        <v>10</v>
      </c>
      <c r="C744" s="7" t="s">
        <v>4313</v>
      </c>
      <c r="D744" s="7" t="s">
        <v>10</v>
      </c>
      <c r="E744" s="7" t="s">
        <v>4695</v>
      </c>
      <c r="F744" s="9">
        <v>12.205999999999998</v>
      </c>
      <c r="G744" s="8" t="s">
        <v>13</v>
      </c>
      <c r="H744" s="7"/>
    </row>
    <row r="745" spans="1:8" hidden="1" x14ac:dyDescent="0.25">
      <c r="A745" s="8">
        <v>284</v>
      </c>
      <c r="B745" s="7" t="s">
        <v>10</v>
      </c>
      <c r="C745" s="7" t="s">
        <v>4313</v>
      </c>
      <c r="D745" s="7" t="s">
        <v>10</v>
      </c>
      <c r="E745" s="7" t="s">
        <v>6855</v>
      </c>
      <c r="F745" s="9">
        <v>12.204000000000001</v>
      </c>
      <c r="G745" s="8" t="s">
        <v>13</v>
      </c>
      <c r="H745" s="7"/>
    </row>
    <row r="746" spans="1:8" hidden="1" x14ac:dyDescent="0.25">
      <c r="A746" s="8">
        <v>285</v>
      </c>
      <c r="B746" s="7" t="s">
        <v>10</v>
      </c>
      <c r="C746" s="7" t="s">
        <v>4313</v>
      </c>
      <c r="D746" s="7" t="s">
        <v>10</v>
      </c>
      <c r="E746" s="7" t="s">
        <v>5211</v>
      </c>
      <c r="F746" s="9">
        <v>12.193999999999999</v>
      </c>
      <c r="G746" s="8" t="s">
        <v>13</v>
      </c>
      <c r="H746" s="10" t="s">
        <v>6897</v>
      </c>
    </row>
    <row r="747" spans="1:8" hidden="1" x14ac:dyDescent="0.25">
      <c r="A747" s="8">
        <v>286</v>
      </c>
      <c r="B747" s="7" t="s">
        <v>10</v>
      </c>
      <c r="C747" s="7" t="s">
        <v>4313</v>
      </c>
      <c r="D747" s="7" t="s">
        <v>10</v>
      </c>
      <c r="E747" s="7" t="s">
        <v>4996</v>
      </c>
      <c r="F747" s="9">
        <v>12.166</v>
      </c>
      <c r="G747" s="8" t="s">
        <v>13</v>
      </c>
      <c r="H747" s="10" t="s">
        <v>6897</v>
      </c>
    </row>
    <row r="748" spans="1:8" hidden="1" x14ac:dyDescent="0.25">
      <c r="A748" s="8">
        <v>287</v>
      </c>
      <c r="B748" s="7" t="s">
        <v>10</v>
      </c>
      <c r="C748" s="7" t="s">
        <v>4313</v>
      </c>
      <c r="D748" s="7" t="s">
        <v>10</v>
      </c>
      <c r="E748" s="7" t="s">
        <v>4813</v>
      </c>
      <c r="F748" s="9">
        <v>12.158999999999999</v>
      </c>
      <c r="G748" s="8" t="s">
        <v>13</v>
      </c>
      <c r="H748" s="7"/>
    </row>
    <row r="749" spans="1:8" hidden="1" x14ac:dyDescent="0.25">
      <c r="A749" s="8">
        <v>288</v>
      </c>
      <c r="B749" s="7" t="s">
        <v>10</v>
      </c>
      <c r="C749" s="7" t="s">
        <v>4313</v>
      </c>
      <c r="D749" s="7" t="s">
        <v>10</v>
      </c>
      <c r="E749" s="7" t="s">
        <v>5654</v>
      </c>
      <c r="F749" s="9">
        <v>12.141999999999999</v>
      </c>
      <c r="G749" s="8" t="s">
        <v>13</v>
      </c>
      <c r="H749" s="7"/>
    </row>
    <row r="750" spans="1:8" hidden="1" x14ac:dyDescent="0.25">
      <c r="A750" s="8">
        <v>289</v>
      </c>
      <c r="B750" s="7" t="s">
        <v>10</v>
      </c>
      <c r="C750" s="7" t="s">
        <v>4313</v>
      </c>
      <c r="D750" s="7" t="s">
        <v>10</v>
      </c>
      <c r="E750" s="7" t="s">
        <v>4884</v>
      </c>
      <c r="F750" s="9">
        <v>12.138</v>
      </c>
      <c r="G750" s="8" t="s">
        <v>13</v>
      </c>
      <c r="H750" s="7"/>
    </row>
    <row r="751" spans="1:8" hidden="1" x14ac:dyDescent="0.25">
      <c r="A751" s="8">
        <v>290</v>
      </c>
      <c r="B751" s="7" t="s">
        <v>10</v>
      </c>
      <c r="C751" s="7" t="s">
        <v>4313</v>
      </c>
      <c r="D751" s="7" t="s">
        <v>10</v>
      </c>
      <c r="E751" s="7" t="s">
        <v>4685</v>
      </c>
      <c r="F751" s="9">
        <v>12.136999999999999</v>
      </c>
      <c r="G751" s="8" t="s">
        <v>13</v>
      </c>
      <c r="H751" s="7"/>
    </row>
    <row r="752" spans="1:8" hidden="1" x14ac:dyDescent="0.25">
      <c r="A752" s="8">
        <v>291</v>
      </c>
      <c r="B752" s="7" t="s">
        <v>10</v>
      </c>
      <c r="C752" s="7" t="s">
        <v>4313</v>
      </c>
      <c r="D752" s="7" t="s">
        <v>10</v>
      </c>
      <c r="E752" s="7" t="s">
        <v>5666</v>
      </c>
      <c r="F752" s="9">
        <v>12.135999999999999</v>
      </c>
      <c r="G752" s="8" t="s">
        <v>13</v>
      </c>
      <c r="H752" s="7"/>
    </row>
    <row r="753" spans="1:8" hidden="1" x14ac:dyDescent="0.25">
      <c r="A753" s="8">
        <v>292</v>
      </c>
      <c r="B753" s="7" t="s">
        <v>10</v>
      </c>
      <c r="C753" s="7" t="s">
        <v>4313</v>
      </c>
      <c r="D753" s="7" t="s">
        <v>10</v>
      </c>
      <c r="E753" s="7" t="s">
        <v>4487</v>
      </c>
      <c r="F753" s="9">
        <v>12.113999999999999</v>
      </c>
      <c r="G753" s="8" t="s">
        <v>13</v>
      </c>
      <c r="H753" s="7"/>
    </row>
    <row r="754" spans="1:8" hidden="1" x14ac:dyDescent="0.25">
      <c r="A754" s="8">
        <v>293</v>
      </c>
      <c r="B754" s="7" t="s">
        <v>10</v>
      </c>
      <c r="C754" s="7" t="s">
        <v>4313</v>
      </c>
      <c r="D754" s="7" t="s">
        <v>10</v>
      </c>
      <c r="E754" s="7" t="s">
        <v>5397</v>
      </c>
      <c r="F754" s="9">
        <v>12.111999999999998</v>
      </c>
      <c r="G754" s="8" t="s">
        <v>13</v>
      </c>
      <c r="H754" s="7"/>
    </row>
    <row r="755" spans="1:8" hidden="1" x14ac:dyDescent="0.25">
      <c r="A755" s="8">
        <v>294</v>
      </c>
      <c r="B755" s="7" t="s">
        <v>10</v>
      </c>
      <c r="C755" s="7" t="s">
        <v>4313</v>
      </c>
      <c r="D755" s="7" t="s">
        <v>10</v>
      </c>
      <c r="E755" s="7" t="s">
        <v>4818</v>
      </c>
      <c r="F755" s="9">
        <v>12.11</v>
      </c>
      <c r="G755" s="8" t="s">
        <v>13</v>
      </c>
      <c r="H755" s="7"/>
    </row>
    <row r="756" spans="1:8" hidden="1" x14ac:dyDescent="0.25">
      <c r="A756" s="8">
        <v>295</v>
      </c>
      <c r="B756" s="7" t="s">
        <v>10</v>
      </c>
      <c r="C756" s="7" t="s">
        <v>4313</v>
      </c>
      <c r="D756" s="7" t="s">
        <v>10</v>
      </c>
      <c r="E756" s="7" t="s">
        <v>5205</v>
      </c>
      <c r="F756" s="9">
        <v>12.093</v>
      </c>
      <c r="G756" s="8" t="s">
        <v>13</v>
      </c>
      <c r="H756" s="10" t="s">
        <v>6897</v>
      </c>
    </row>
    <row r="757" spans="1:8" hidden="1" x14ac:dyDescent="0.25">
      <c r="A757" s="8">
        <v>296</v>
      </c>
      <c r="B757" s="7" t="s">
        <v>10</v>
      </c>
      <c r="C757" s="7" t="s">
        <v>4313</v>
      </c>
      <c r="D757" s="7" t="s">
        <v>10</v>
      </c>
      <c r="E757" s="7" t="s">
        <v>4793</v>
      </c>
      <c r="F757" s="9">
        <v>12.085999999999999</v>
      </c>
      <c r="G757" s="8" t="s">
        <v>13</v>
      </c>
      <c r="H757" s="7"/>
    </row>
    <row r="758" spans="1:8" hidden="1" x14ac:dyDescent="0.25">
      <c r="A758" s="8">
        <v>297</v>
      </c>
      <c r="B758" s="7" t="s">
        <v>10</v>
      </c>
      <c r="C758" s="7" t="s">
        <v>4313</v>
      </c>
      <c r="D758" s="7" t="s">
        <v>10</v>
      </c>
      <c r="E758" s="7" t="s">
        <v>4831</v>
      </c>
      <c r="F758" s="9">
        <v>12.073</v>
      </c>
      <c r="G758" s="8" t="s">
        <v>13</v>
      </c>
      <c r="H758" s="10" t="s">
        <v>6897</v>
      </c>
    </row>
    <row r="759" spans="1:8" hidden="1" x14ac:dyDescent="0.25">
      <c r="A759" s="8">
        <v>298</v>
      </c>
      <c r="B759" s="7" t="s">
        <v>10</v>
      </c>
      <c r="C759" s="7" t="s">
        <v>4313</v>
      </c>
      <c r="D759" s="7" t="s">
        <v>10</v>
      </c>
      <c r="E759" s="7" t="s">
        <v>5673</v>
      </c>
      <c r="F759" s="9">
        <v>12.067</v>
      </c>
      <c r="G759" s="8" t="s">
        <v>13</v>
      </c>
      <c r="H759" s="7"/>
    </row>
    <row r="760" spans="1:8" hidden="1" x14ac:dyDescent="0.25">
      <c r="A760" s="8">
        <v>299</v>
      </c>
      <c r="B760" s="7" t="s">
        <v>10</v>
      </c>
      <c r="C760" s="7" t="s">
        <v>4313</v>
      </c>
      <c r="D760" s="7" t="s">
        <v>10</v>
      </c>
      <c r="E760" s="7" t="s">
        <v>6410</v>
      </c>
      <c r="F760" s="9">
        <v>12.058999999999999</v>
      </c>
      <c r="G760" s="8" t="s">
        <v>13</v>
      </c>
      <c r="H760" s="7"/>
    </row>
    <row r="761" spans="1:8" hidden="1" x14ac:dyDescent="0.25">
      <c r="A761" s="8">
        <v>300</v>
      </c>
      <c r="B761" s="7" t="s">
        <v>10</v>
      </c>
      <c r="C761" s="7" t="s">
        <v>4313</v>
      </c>
      <c r="D761" s="7" t="s">
        <v>10</v>
      </c>
      <c r="E761" s="7" t="s">
        <v>5735</v>
      </c>
      <c r="F761" s="9">
        <v>12.055</v>
      </c>
      <c r="G761" s="8" t="s">
        <v>13</v>
      </c>
      <c r="H761" s="7"/>
    </row>
    <row r="762" spans="1:8" hidden="1" x14ac:dyDescent="0.25">
      <c r="A762" s="8">
        <v>301</v>
      </c>
      <c r="B762" s="7" t="s">
        <v>10</v>
      </c>
      <c r="C762" s="7" t="s">
        <v>4313</v>
      </c>
      <c r="D762" s="7" t="s">
        <v>10</v>
      </c>
      <c r="E762" s="7" t="s">
        <v>5573</v>
      </c>
      <c r="F762" s="9">
        <v>12.054</v>
      </c>
      <c r="G762" s="8" t="s">
        <v>13</v>
      </c>
      <c r="H762" s="7"/>
    </row>
    <row r="763" spans="1:8" hidden="1" x14ac:dyDescent="0.25">
      <c r="A763" s="8">
        <v>302</v>
      </c>
      <c r="B763" s="7" t="s">
        <v>10</v>
      </c>
      <c r="C763" s="7" t="s">
        <v>4313</v>
      </c>
      <c r="D763" s="7" t="s">
        <v>10</v>
      </c>
      <c r="E763" s="7" t="s">
        <v>4419</v>
      </c>
      <c r="F763" s="9">
        <v>12.029</v>
      </c>
      <c r="G763" s="8" t="s">
        <v>13</v>
      </c>
      <c r="H763" s="7"/>
    </row>
    <row r="764" spans="1:8" hidden="1" x14ac:dyDescent="0.25">
      <c r="A764" s="8">
        <v>303</v>
      </c>
      <c r="B764" s="7" t="s">
        <v>10</v>
      </c>
      <c r="C764" s="7" t="s">
        <v>4313</v>
      </c>
      <c r="D764" s="7" t="s">
        <v>10</v>
      </c>
      <c r="E764" s="7" t="s">
        <v>5859</v>
      </c>
      <c r="F764" s="9">
        <v>12.025</v>
      </c>
      <c r="G764" s="8" t="s">
        <v>13</v>
      </c>
      <c r="H764" s="7"/>
    </row>
    <row r="765" spans="1:8" hidden="1" x14ac:dyDescent="0.25">
      <c r="A765" s="8">
        <v>304</v>
      </c>
      <c r="B765" s="7" t="s">
        <v>10</v>
      </c>
      <c r="C765" s="7" t="s">
        <v>4313</v>
      </c>
      <c r="D765" s="7" t="s">
        <v>10</v>
      </c>
      <c r="E765" s="7" t="s">
        <v>4798</v>
      </c>
      <c r="F765" s="9">
        <v>12.019</v>
      </c>
      <c r="G765" s="8" t="s">
        <v>13</v>
      </c>
      <c r="H765" s="7"/>
    </row>
    <row r="766" spans="1:8" hidden="1" x14ac:dyDescent="0.25">
      <c r="A766" s="8">
        <v>305</v>
      </c>
      <c r="B766" s="7" t="s">
        <v>10</v>
      </c>
      <c r="C766" s="7" t="s">
        <v>4313</v>
      </c>
      <c r="D766" s="7" t="s">
        <v>10</v>
      </c>
      <c r="E766" s="7" t="s">
        <v>5872</v>
      </c>
      <c r="F766" s="9">
        <v>11.997999999999999</v>
      </c>
      <c r="G766" s="8" t="s">
        <v>13</v>
      </c>
      <c r="H766" s="7"/>
    </row>
    <row r="767" spans="1:8" hidden="1" x14ac:dyDescent="0.25">
      <c r="A767" s="8">
        <v>306</v>
      </c>
      <c r="B767" s="7" t="s">
        <v>10</v>
      </c>
      <c r="C767" s="7" t="s">
        <v>4313</v>
      </c>
      <c r="D767" s="7" t="s">
        <v>10</v>
      </c>
      <c r="E767" s="7" t="s">
        <v>4512</v>
      </c>
      <c r="F767" s="9">
        <v>11.993999999999998</v>
      </c>
      <c r="G767" s="8" t="s">
        <v>13</v>
      </c>
      <c r="H767" s="7"/>
    </row>
    <row r="768" spans="1:8" hidden="1" x14ac:dyDescent="0.25">
      <c r="A768" s="8">
        <v>307</v>
      </c>
      <c r="B768" s="7" t="s">
        <v>10</v>
      </c>
      <c r="C768" s="7" t="s">
        <v>4313</v>
      </c>
      <c r="D768" s="7" t="s">
        <v>10</v>
      </c>
      <c r="E768" s="7" t="s">
        <v>4880</v>
      </c>
      <c r="F768" s="9">
        <v>11.967999999999998</v>
      </c>
      <c r="G768" s="8" t="s">
        <v>13</v>
      </c>
      <c r="H768" s="7"/>
    </row>
    <row r="769" spans="1:8" hidden="1" x14ac:dyDescent="0.25">
      <c r="A769" s="8">
        <v>308</v>
      </c>
      <c r="B769" s="7" t="s">
        <v>10</v>
      </c>
      <c r="C769" s="7" t="s">
        <v>4313</v>
      </c>
      <c r="D769" s="7" t="s">
        <v>10</v>
      </c>
      <c r="E769" s="7" t="s">
        <v>6767</v>
      </c>
      <c r="F769" s="9">
        <v>11.935</v>
      </c>
      <c r="G769" s="8" t="s">
        <v>13</v>
      </c>
      <c r="H769" s="7"/>
    </row>
    <row r="770" spans="1:8" hidden="1" x14ac:dyDescent="0.25">
      <c r="A770" s="8">
        <v>309</v>
      </c>
      <c r="B770" s="7" t="s">
        <v>10</v>
      </c>
      <c r="C770" s="7" t="s">
        <v>4313</v>
      </c>
      <c r="D770" s="7" t="s">
        <v>10</v>
      </c>
      <c r="E770" s="7" t="s">
        <v>5185</v>
      </c>
      <c r="F770" s="9">
        <v>11.917999999999999</v>
      </c>
      <c r="G770" s="8" t="s">
        <v>13</v>
      </c>
      <c r="H770" s="7"/>
    </row>
    <row r="771" spans="1:8" hidden="1" x14ac:dyDescent="0.25">
      <c r="A771" s="8">
        <v>310</v>
      </c>
      <c r="B771" s="7" t="s">
        <v>10</v>
      </c>
      <c r="C771" s="7" t="s">
        <v>4313</v>
      </c>
      <c r="D771" s="7" t="s">
        <v>10</v>
      </c>
      <c r="E771" s="7" t="s">
        <v>4942</v>
      </c>
      <c r="F771" s="9">
        <v>11.915999999999999</v>
      </c>
      <c r="G771" s="8" t="s">
        <v>13</v>
      </c>
      <c r="H771" s="10" t="s">
        <v>6897</v>
      </c>
    </row>
    <row r="772" spans="1:8" hidden="1" x14ac:dyDescent="0.25">
      <c r="A772" s="8">
        <v>311</v>
      </c>
      <c r="B772" s="7" t="s">
        <v>10</v>
      </c>
      <c r="C772" s="7" t="s">
        <v>4313</v>
      </c>
      <c r="D772" s="7" t="s">
        <v>10</v>
      </c>
      <c r="E772" s="7" t="s">
        <v>4360</v>
      </c>
      <c r="F772" s="9">
        <v>11.912999999999998</v>
      </c>
      <c r="G772" s="8" t="s">
        <v>13</v>
      </c>
      <c r="H772" s="7"/>
    </row>
    <row r="773" spans="1:8" hidden="1" x14ac:dyDescent="0.25">
      <c r="A773" s="8">
        <v>312</v>
      </c>
      <c r="B773" s="7" t="s">
        <v>10</v>
      </c>
      <c r="C773" s="7" t="s">
        <v>4313</v>
      </c>
      <c r="D773" s="7" t="s">
        <v>10</v>
      </c>
      <c r="E773" s="7" t="s">
        <v>4523</v>
      </c>
      <c r="F773" s="9">
        <v>11.893000000000001</v>
      </c>
      <c r="G773" s="8" t="s">
        <v>13</v>
      </c>
      <c r="H773" s="7"/>
    </row>
    <row r="774" spans="1:8" hidden="1" x14ac:dyDescent="0.25">
      <c r="A774" s="8">
        <v>313</v>
      </c>
      <c r="B774" s="7" t="s">
        <v>10</v>
      </c>
      <c r="C774" s="7" t="s">
        <v>4313</v>
      </c>
      <c r="D774" s="7" t="s">
        <v>10</v>
      </c>
      <c r="E774" s="7" t="s">
        <v>4802</v>
      </c>
      <c r="F774" s="9">
        <v>11.885999999999999</v>
      </c>
      <c r="G774" s="8" t="s">
        <v>13</v>
      </c>
      <c r="H774" s="7"/>
    </row>
    <row r="775" spans="1:8" hidden="1" x14ac:dyDescent="0.25">
      <c r="A775" s="8">
        <v>314</v>
      </c>
      <c r="B775" s="7" t="s">
        <v>10</v>
      </c>
      <c r="C775" s="7" t="s">
        <v>4313</v>
      </c>
      <c r="D775" s="7" t="s">
        <v>10</v>
      </c>
      <c r="E775" s="7" t="s">
        <v>4359</v>
      </c>
      <c r="F775" s="9">
        <v>11.86</v>
      </c>
      <c r="G775" s="8" t="s">
        <v>13</v>
      </c>
      <c r="H775" s="7"/>
    </row>
    <row r="776" spans="1:8" hidden="1" x14ac:dyDescent="0.25">
      <c r="A776" s="8">
        <v>315</v>
      </c>
      <c r="B776" s="7" t="s">
        <v>10</v>
      </c>
      <c r="C776" s="7" t="s">
        <v>4313</v>
      </c>
      <c r="D776" s="7" t="s">
        <v>10</v>
      </c>
      <c r="E776" s="7" t="s">
        <v>4475</v>
      </c>
      <c r="F776" s="9">
        <v>11.85</v>
      </c>
      <c r="G776" s="8" t="s">
        <v>13</v>
      </c>
      <c r="H776" s="7"/>
    </row>
    <row r="777" spans="1:8" hidden="1" x14ac:dyDescent="0.25">
      <c r="A777" s="8">
        <v>316</v>
      </c>
      <c r="B777" s="7" t="s">
        <v>10</v>
      </c>
      <c r="C777" s="7" t="s">
        <v>4313</v>
      </c>
      <c r="D777" s="7" t="s">
        <v>10</v>
      </c>
      <c r="E777" s="7" t="s">
        <v>6359</v>
      </c>
      <c r="F777" s="9">
        <v>11.848000000000001</v>
      </c>
      <c r="G777" s="8" t="s">
        <v>13</v>
      </c>
      <c r="H777" s="7"/>
    </row>
    <row r="778" spans="1:8" hidden="1" x14ac:dyDescent="0.25">
      <c r="A778" s="8">
        <v>317</v>
      </c>
      <c r="B778" s="7" t="s">
        <v>10</v>
      </c>
      <c r="C778" s="7" t="s">
        <v>4313</v>
      </c>
      <c r="D778" s="7" t="s">
        <v>10</v>
      </c>
      <c r="E778" s="7" t="s">
        <v>5593</v>
      </c>
      <c r="F778" s="9">
        <v>11.842000000000001</v>
      </c>
      <c r="G778" s="8" t="s">
        <v>13</v>
      </c>
      <c r="H778" s="7"/>
    </row>
    <row r="779" spans="1:8" hidden="1" x14ac:dyDescent="0.25">
      <c r="A779" s="8">
        <v>318</v>
      </c>
      <c r="B779" s="7" t="s">
        <v>10</v>
      </c>
      <c r="C779" s="7" t="s">
        <v>4313</v>
      </c>
      <c r="D779" s="7" t="s">
        <v>10</v>
      </c>
      <c r="E779" s="7" t="s">
        <v>4827</v>
      </c>
      <c r="F779" s="9">
        <v>11.827999999999999</v>
      </c>
      <c r="G779" s="8" t="s">
        <v>13</v>
      </c>
      <c r="H779" s="7"/>
    </row>
    <row r="780" spans="1:8" hidden="1" x14ac:dyDescent="0.25">
      <c r="A780" s="8">
        <v>319</v>
      </c>
      <c r="B780" s="7" t="s">
        <v>10</v>
      </c>
      <c r="C780" s="7" t="s">
        <v>4313</v>
      </c>
      <c r="D780" s="7" t="s">
        <v>10</v>
      </c>
      <c r="E780" s="7" t="s">
        <v>5439</v>
      </c>
      <c r="F780" s="9">
        <v>11.820999999999998</v>
      </c>
      <c r="G780" s="8" t="s">
        <v>13</v>
      </c>
      <c r="H780" s="7"/>
    </row>
    <row r="781" spans="1:8" hidden="1" x14ac:dyDescent="0.25">
      <c r="A781" s="8">
        <v>320</v>
      </c>
      <c r="B781" s="7" t="s">
        <v>10</v>
      </c>
      <c r="C781" s="7" t="s">
        <v>4313</v>
      </c>
      <c r="D781" s="7" t="s">
        <v>10</v>
      </c>
      <c r="E781" s="7" t="s">
        <v>5431</v>
      </c>
      <c r="F781" s="9">
        <v>11.817999999999998</v>
      </c>
      <c r="G781" s="8" t="s">
        <v>13</v>
      </c>
      <c r="H781" s="7"/>
    </row>
    <row r="782" spans="1:8" hidden="1" x14ac:dyDescent="0.25">
      <c r="A782" s="8">
        <v>321</v>
      </c>
      <c r="B782" s="7" t="s">
        <v>10</v>
      </c>
      <c r="C782" s="7" t="s">
        <v>4313</v>
      </c>
      <c r="D782" s="7" t="s">
        <v>10</v>
      </c>
      <c r="E782" s="7" t="s">
        <v>4563</v>
      </c>
      <c r="F782" s="9">
        <v>11.809999999999999</v>
      </c>
      <c r="G782" s="8" t="s">
        <v>13</v>
      </c>
      <c r="H782" s="7"/>
    </row>
    <row r="783" spans="1:8" hidden="1" x14ac:dyDescent="0.25">
      <c r="A783" s="8">
        <v>322</v>
      </c>
      <c r="B783" s="7" t="s">
        <v>10</v>
      </c>
      <c r="C783" s="7" t="s">
        <v>4313</v>
      </c>
      <c r="D783" s="7" t="s">
        <v>10</v>
      </c>
      <c r="E783" s="7" t="s">
        <v>5379</v>
      </c>
      <c r="F783" s="9">
        <v>11.805</v>
      </c>
      <c r="G783" s="8" t="s">
        <v>13</v>
      </c>
      <c r="H783" s="7"/>
    </row>
    <row r="784" spans="1:8" hidden="1" x14ac:dyDescent="0.25">
      <c r="A784" s="8">
        <v>323</v>
      </c>
      <c r="B784" s="7" t="s">
        <v>10</v>
      </c>
      <c r="C784" s="7" t="s">
        <v>4313</v>
      </c>
      <c r="D784" s="7" t="s">
        <v>10</v>
      </c>
      <c r="E784" s="7" t="s">
        <v>4527</v>
      </c>
      <c r="F784" s="9">
        <v>11.798999999999999</v>
      </c>
      <c r="G784" s="8" t="s">
        <v>13</v>
      </c>
      <c r="H784" s="7"/>
    </row>
    <row r="785" spans="1:8" hidden="1" x14ac:dyDescent="0.25">
      <c r="A785" s="8">
        <v>324</v>
      </c>
      <c r="B785" s="7" t="s">
        <v>10</v>
      </c>
      <c r="C785" s="7" t="s">
        <v>4313</v>
      </c>
      <c r="D785" s="7" t="s">
        <v>10</v>
      </c>
      <c r="E785" s="7" t="s">
        <v>5180</v>
      </c>
      <c r="F785" s="9">
        <v>11.786999999999999</v>
      </c>
      <c r="G785" s="8" t="s">
        <v>13</v>
      </c>
      <c r="H785" s="7"/>
    </row>
    <row r="786" spans="1:8" hidden="1" x14ac:dyDescent="0.25">
      <c r="A786" s="8">
        <v>325</v>
      </c>
      <c r="B786" s="7" t="s">
        <v>10</v>
      </c>
      <c r="C786" s="7" t="s">
        <v>4313</v>
      </c>
      <c r="D786" s="7" t="s">
        <v>10</v>
      </c>
      <c r="E786" s="7" t="s">
        <v>5851</v>
      </c>
      <c r="F786" s="9">
        <v>11.785999999999998</v>
      </c>
      <c r="G786" s="8" t="s">
        <v>13</v>
      </c>
      <c r="H786" s="7"/>
    </row>
    <row r="787" spans="1:8" hidden="1" x14ac:dyDescent="0.25">
      <c r="A787" s="8">
        <v>326</v>
      </c>
      <c r="B787" s="7" t="s">
        <v>10</v>
      </c>
      <c r="C787" s="7" t="s">
        <v>4313</v>
      </c>
      <c r="D787" s="7" t="s">
        <v>10</v>
      </c>
      <c r="E787" s="7" t="s">
        <v>4604</v>
      </c>
      <c r="F787" s="9">
        <v>11.773999999999999</v>
      </c>
      <c r="G787" s="8" t="s">
        <v>13</v>
      </c>
      <c r="H787" s="7"/>
    </row>
    <row r="788" spans="1:8" hidden="1" x14ac:dyDescent="0.25">
      <c r="A788" s="8">
        <v>327</v>
      </c>
      <c r="B788" s="7" t="s">
        <v>10</v>
      </c>
      <c r="C788" s="7" t="s">
        <v>4313</v>
      </c>
      <c r="D788" s="7" t="s">
        <v>10</v>
      </c>
      <c r="E788" s="7" t="s">
        <v>4369</v>
      </c>
      <c r="F788" s="9">
        <v>11.773</v>
      </c>
      <c r="G788" s="8" t="s">
        <v>13</v>
      </c>
      <c r="H788" s="7"/>
    </row>
    <row r="789" spans="1:8" hidden="1" x14ac:dyDescent="0.25">
      <c r="A789" s="8">
        <v>328</v>
      </c>
      <c r="B789" s="7" t="s">
        <v>10</v>
      </c>
      <c r="C789" s="7" t="s">
        <v>4313</v>
      </c>
      <c r="D789" s="7" t="s">
        <v>10</v>
      </c>
      <c r="E789" s="7" t="s">
        <v>5229</v>
      </c>
      <c r="F789" s="9">
        <v>11.763999999999999</v>
      </c>
      <c r="G789" s="8" t="s">
        <v>13</v>
      </c>
      <c r="H789" s="7"/>
    </row>
    <row r="790" spans="1:8" hidden="1" x14ac:dyDescent="0.25">
      <c r="A790" s="8">
        <v>329</v>
      </c>
      <c r="B790" s="7" t="s">
        <v>10</v>
      </c>
      <c r="C790" s="7" t="s">
        <v>4313</v>
      </c>
      <c r="D790" s="7" t="s">
        <v>10</v>
      </c>
      <c r="E790" s="7" t="s">
        <v>4790</v>
      </c>
      <c r="F790" s="9">
        <v>11.748000000000001</v>
      </c>
      <c r="G790" s="8" t="s">
        <v>13</v>
      </c>
      <c r="H790" s="7"/>
    </row>
    <row r="791" spans="1:8" hidden="1" x14ac:dyDescent="0.25">
      <c r="A791" s="8">
        <v>330</v>
      </c>
      <c r="B791" s="7" t="s">
        <v>10</v>
      </c>
      <c r="C791" s="7" t="s">
        <v>4313</v>
      </c>
      <c r="D791" s="7" t="s">
        <v>10</v>
      </c>
      <c r="E791" s="7" t="s">
        <v>4420</v>
      </c>
      <c r="F791" s="9">
        <v>11.725</v>
      </c>
      <c r="G791" s="8" t="s">
        <v>13</v>
      </c>
      <c r="H791" s="7"/>
    </row>
    <row r="792" spans="1:8" hidden="1" x14ac:dyDescent="0.25">
      <c r="A792" s="8">
        <v>331</v>
      </c>
      <c r="B792" s="7" t="s">
        <v>10</v>
      </c>
      <c r="C792" s="7" t="s">
        <v>4313</v>
      </c>
      <c r="D792" s="7" t="s">
        <v>10</v>
      </c>
      <c r="E792" s="7" t="s">
        <v>5567</v>
      </c>
      <c r="F792" s="9">
        <v>11.722999999999999</v>
      </c>
      <c r="G792" s="8" t="s">
        <v>13</v>
      </c>
      <c r="H792" s="7"/>
    </row>
    <row r="793" spans="1:8" hidden="1" x14ac:dyDescent="0.25">
      <c r="A793" s="8">
        <v>332</v>
      </c>
      <c r="B793" s="7" t="s">
        <v>10</v>
      </c>
      <c r="C793" s="7" t="s">
        <v>4313</v>
      </c>
      <c r="D793" s="7" t="s">
        <v>10</v>
      </c>
      <c r="E793" s="7" t="s">
        <v>5261</v>
      </c>
      <c r="F793" s="9">
        <v>11.657999999999999</v>
      </c>
      <c r="G793" s="8" t="s">
        <v>13</v>
      </c>
      <c r="H793" s="7"/>
    </row>
    <row r="794" spans="1:8" hidden="1" x14ac:dyDescent="0.25">
      <c r="A794" s="8">
        <v>333</v>
      </c>
      <c r="B794" s="7" t="s">
        <v>10</v>
      </c>
      <c r="C794" s="7" t="s">
        <v>4313</v>
      </c>
      <c r="D794" s="7" t="s">
        <v>10</v>
      </c>
      <c r="E794" s="7" t="s">
        <v>6706</v>
      </c>
      <c r="F794" s="9">
        <v>11.585999999999999</v>
      </c>
      <c r="G794" s="8" t="s">
        <v>13</v>
      </c>
      <c r="H794" s="10" t="s">
        <v>6897</v>
      </c>
    </row>
    <row r="795" spans="1:8" hidden="1" x14ac:dyDescent="0.25">
      <c r="A795" s="8">
        <v>334</v>
      </c>
      <c r="B795" s="7" t="s">
        <v>10</v>
      </c>
      <c r="C795" s="7" t="s">
        <v>4313</v>
      </c>
      <c r="D795" s="7" t="s">
        <v>10</v>
      </c>
      <c r="E795" s="7" t="s">
        <v>5089</v>
      </c>
      <c r="F795" s="9">
        <v>11.571999999999999</v>
      </c>
      <c r="G795" s="8" t="s">
        <v>13</v>
      </c>
      <c r="H795" s="7"/>
    </row>
    <row r="796" spans="1:8" hidden="1" x14ac:dyDescent="0.25">
      <c r="A796" s="8">
        <v>335</v>
      </c>
      <c r="B796" s="7" t="s">
        <v>10</v>
      </c>
      <c r="C796" s="7" t="s">
        <v>4313</v>
      </c>
      <c r="D796" s="7" t="s">
        <v>10</v>
      </c>
      <c r="E796" s="7" t="s">
        <v>6392</v>
      </c>
      <c r="F796" s="9">
        <v>11.556999999999999</v>
      </c>
      <c r="G796" s="8" t="s">
        <v>13</v>
      </c>
      <c r="H796" s="7"/>
    </row>
    <row r="797" spans="1:8" hidden="1" x14ac:dyDescent="0.25">
      <c r="A797" s="8">
        <v>336</v>
      </c>
      <c r="B797" s="7" t="s">
        <v>10</v>
      </c>
      <c r="C797" s="7" t="s">
        <v>4313</v>
      </c>
      <c r="D797" s="7" t="s">
        <v>10</v>
      </c>
      <c r="E797" s="7" t="s">
        <v>4777</v>
      </c>
      <c r="F797" s="9">
        <v>11.556000000000001</v>
      </c>
      <c r="G797" s="8" t="s">
        <v>13</v>
      </c>
      <c r="H797" s="7"/>
    </row>
    <row r="798" spans="1:8" hidden="1" x14ac:dyDescent="0.25">
      <c r="A798" s="8">
        <v>337</v>
      </c>
      <c r="B798" s="7" t="s">
        <v>10</v>
      </c>
      <c r="C798" s="7" t="s">
        <v>4313</v>
      </c>
      <c r="D798" s="7" t="s">
        <v>10</v>
      </c>
      <c r="E798" s="7" t="s">
        <v>4525</v>
      </c>
      <c r="F798" s="9">
        <v>11.472</v>
      </c>
      <c r="G798" s="8" t="s">
        <v>13</v>
      </c>
      <c r="H798" s="7"/>
    </row>
    <row r="799" spans="1:8" hidden="1" x14ac:dyDescent="0.25">
      <c r="A799" s="8">
        <v>338</v>
      </c>
      <c r="B799" s="7" t="s">
        <v>10</v>
      </c>
      <c r="C799" s="7" t="s">
        <v>4313</v>
      </c>
      <c r="D799" s="7" t="s">
        <v>10</v>
      </c>
      <c r="E799" s="7" t="s">
        <v>4553</v>
      </c>
      <c r="F799" s="9">
        <v>11.472</v>
      </c>
      <c r="G799" s="8" t="s">
        <v>13</v>
      </c>
      <c r="H799" s="7"/>
    </row>
    <row r="800" spans="1:8" hidden="1" x14ac:dyDescent="0.25">
      <c r="A800" s="8">
        <v>339</v>
      </c>
      <c r="B800" s="7" t="s">
        <v>10</v>
      </c>
      <c r="C800" s="7" t="s">
        <v>4313</v>
      </c>
      <c r="D800" s="7" t="s">
        <v>10</v>
      </c>
      <c r="E800" s="7" t="s">
        <v>5218</v>
      </c>
      <c r="F800" s="9">
        <v>11.422999999999998</v>
      </c>
      <c r="G800" s="8" t="s">
        <v>13</v>
      </c>
      <c r="H800" s="7"/>
    </row>
    <row r="801" spans="1:8" hidden="1" x14ac:dyDescent="0.25">
      <c r="A801" s="8">
        <v>340</v>
      </c>
      <c r="B801" s="7" t="s">
        <v>10</v>
      </c>
      <c r="C801" s="7" t="s">
        <v>4313</v>
      </c>
      <c r="D801" s="7" t="s">
        <v>10</v>
      </c>
      <c r="E801" s="7" t="s">
        <v>4935</v>
      </c>
      <c r="F801" s="9">
        <v>11.398999999999999</v>
      </c>
      <c r="G801" s="8" t="s">
        <v>13</v>
      </c>
      <c r="H801" s="7"/>
    </row>
    <row r="802" spans="1:8" hidden="1" x14ac:dyDescent="0.25">
      <c r="A802" s="8">
        <v>1</v>
      </c>
      <c r="B802" s="7" t="s">
        <v>23</v>
      </c>
      <c r="C802" s="7" t="s">
        <v>4313</v>
      </c>
      <c r="D802" s="7" t="s">
        <v>23</v>
      </c>
      <c r="E802" s="7" t="s">
        <v>6167</v>
      </c>
      <c r="F802" s="9">
        <v>16.611000000000001</v>
      </c>
      <c r="G802" s="8" t="s">
        <v>13</v>
      </c>
      <c r="H802" s="7"/>
    </row>
    <row r="803" spans="1:8" hidden="1" x14ac:dyDescent="0.25">
      <c r="A803" s="8">
        <v>2</v>
      </c>
      <c r="B803" s="7" t="s">
        <v>23</v>
      </c>
      <c r="C803" s="7" t="s">
        <v>4313</v>
      </c>
      <c r="D803" s="7" t="s">
        <v>23</v>
      </c>
      <c r="E803" s="7" t="s">
        <v>5834</v>
      </c>
      <c r="F803" s="9">
        <v>16.582000000000001</v>
      </c>
      <c r="G803" s="8" t="s">
        <v>13</v>
      </c>
      <c r="H803" s="7"/>
    </row>
    <row r="804" spans="1:8" hidden="1" x14ac:dyDescent="0.25">
      <c r="A804" s="8">
        <v>3</v>
      </c>
      <c r="B804" s="7" t="s">
        <v>23</v>
      </c>
      <c r="C804" s="7" t="s">
        <v>4313</v>
      </c>
      <c r="D804" s="7" t="s">
        <v>23</v>
      </c>
      <c r="E804" s="7" t="s">
        <v>5879</v>
      </c>
      <c r="F804" s="9">
        <v>16.398</v>
      </c>
      <c r="G804" s="8" t="s">
        <v>13</v>
      </c>
      <c r="H804" s="7"/>
    </row>
    <row r="805" spans="1:8" hidden="1" x14ac:dyDescent="0.25">
      <c r="A805" s="8">
        <v>4</v>
      </c>
      <c r="B805" s="7" t="s">
        <v>23</v>
      </c>
      <c r="C805" s="7" t="s">
        <v>4313</v>
      </c>
      <c r="D805" s="7" t="s">
        <v>23</v>
      </c>
      <c r="E805" s="7" t="s">
        <v>5937</v>
      </c>
      <c r="F805" s="9">
        <v>16.317999999999998</v>
      </c>
      <c r="G805" s="8" t="s">
        <v>13</v>
      </c>
      <c r="H805" s="7"/>
    </row>
    <row r="806" spans="1:8" hidden="1" x14ac:dyDescent="0.25">
      <c r="A806" s="8">
        <v>5</v>
      </c>
      <c r="B806" s="7" t="s">
        <v>23</v>
      </c>
      <c r="C806" s="7" t="s">
        <v>4313</v>
      </c>
      <c r="D806" s="7" t="s">
        <v>23</v>
      </c>
      <c r="E806" s="7" t="s">
        <v>6133</v>
      </c>
      <c r="F806" s="9">
        <v>16.265000000000001</v>
      </c>
      <c r="G806" s="8" t="s">
        <v>13</v>
      </c>
      <c r="H806" s="7"/>
    </row>
    <row r="807" spans="1:8" hidden="1" x14ac:dyDescent="0.25">
      <c r="A807" s="8">
        <v>6</v>
      </c>
      <c r="B807" s="7" t="s">
        <v>23</v>
      </c>
      <c r="C807" s="7" t="s">
        <v>4313</v>
      </c>
      <c r="D807" s="7" t="s">
        <v>23</v>
      </c>
      <c r="E807" s="7" t="s">
        <v>5835</v>
      </c>
      <c r="F807" s="9">
        <v>16.225999999999999</v>
      </c>
      <c r="G807" s="8" t="s">
        <v>13</v>
      </c>
      <c r="H807" s="7"/>
    </row>
    <row r="808" spans="1:8" hidden="1" x14ac:dyDescent="0.25">
      <c r="A808" s="8">
        <v>7</v>
      </c>
      <c r="B808" s="7" t="s">
        <v>23</v>
      </c>
      <c r="C808" s="7" t="s">
        <v>4313</v>
      </c>
      <c r="D808" s="7" t="s">
        <v>23</v>
      </c>
      <c r="E808" s="7" t="s">
        <v>5847</v>
      </c>
      <c r="F808" s="9">
        <v>16.225999999999999</v>
      </c>
      <c r="G808" s="8" t="s">
        <v>13</v>
      </c>
      <c r="H808" s="7"/>
    </row>
    <row r="809" spans="1:8" hidden="1" x14ac:dyDescent="0.25">
      <c r="A809" s="8">
        <v>8</v>
      </c>
      <c r="B809" s="7" t="s">
        <v>23</v>
      </c>
      <c r="C809" s="7" t="s">
        <v>4313</v>
      </c>
      <c r="D809" s="7" t="s">
        <v>23</v>
      </c>
      <c r="E809" s="7" t="s">
        <v>5841</v>
      </c>
      <c r="F809" s="9">
        <v>16.157</v>
      </c>
      <c r="G809" s="8" t="s">
        <v>13</v>
      </c>
      <c r="H809" s="7"/>
    </row>
    <row r="810" spans="1:8" hidden="1" x14ac:dyDescent="0.25">
      <c r="A810" s="8">
        <v>9</v>
      </c>
      <c r="B810" s="7" t="s">
        <v>23</v>
      </c>
      <c r="C810" s="7" t="s">
        <v>4313</v>
      </c>
      <c r="D810" s="7" t="s">
        <v>23</v>
      </c>
      <c r="E810" s="7" t="s">
        <v>5736</v>
      </c>
      <c r="F810" s="9">
        <v>16.044999999999998</v>
      </c>
      <c r="G810" s="8" t="s">
        <v>13</v>
      </c>
      <c r="H810" s="7"/>
    </row>
    <row r="811" spans="1:8" hidden="1" x14ac:dyDescent="0.25">
      <c r="A811" s="8">
        <v>10</v>
      </c>
      <c r="B811" s="7" t="s">
        <v>23</v>
      </c>
      <c r="C811" s="7" t="s">
        <v>4313</v>
      </c>
      <c r="D811" s="7" t="s">
        <v>23</v>
      </c>
      <c r="E811" s="7" t="s">
        <v>5892</v>
      </c>
      <c r="F811" s="9">
        <v>16.021000000000001</v>
      </c>
      <c r="G811" s="8" t="s">
        <v>13</v>
      </c>
      <c r="H811" s="7"/>
    </row>
    <row r="812" spans="1:8" hidden="1" x14ac:dyDescent="0.25">
      <c r="A812" s="8">
        <v>11</v>
      </c>
      <c r="B812" s="7" t="s">
        <v>23</v>
      </c>
      <c r="C812" s="7" t="s">
        <v>4313</v>
      </c>
      <c r="D812" s="7" t="s">
        <v>23</v>
      </c>
      <c r="E812" s="7" t="s">
        <v>6447</v>
      </c>
      <c r="F812" s="9">
        <v>15.994</v>
      </c>
      <c r="G812" s="8" t="s">
        <v>13</v>
      </c>
      <c r="H812" s="7"/>
    </row>
    <row r="813" spans="1:8" hidden="1" x14ac:dyDescent="0.25">
      <c r="A813" s="8">
        <v>12</v>
      </c>
      <c r="B813" s="7" t="s">
        <v>23</v>
      </c>
      <c r="C813" s="7" t="s">
        <v>4313</v>
      </c>
      <c r="D813" s="7" t="s">
        <v>23</v>
      </c>
      <c r="E813" s="7" t="s">
        <v>6146</v>
      </c>
      <c r="F813" s="9">
        <v>15.977999999999998</v>
      </c>
      <c r="G813" s="8" t="s">
        <v>13</v>
      </c>
      <c r="H813" s="7"/>
    </row>
    <row r="814" spans="1:8" hidden="1" x14ac:dyDescent="0.25">
      <c r="A814" s="8">
        <v>13</v>
      </c>
      <c r="B814" s="7" t="s">
        <v>23</v>
      </c>
      <c r="C814" s="7" t="s">
        <v>4313</v>
      </c>
      <c r="D814" s="7" t="s">
        <v>23</v>
      </c>
      <c r="E814" s="7" t="s">
        <v>6863</v>
      </c>
      <c r="F814" s="9">
        <v>15.826999999999998</v>
      </c>
      <c r="G814" s="8" t="s">
        <v>13</v>
      </c>
      <c r="H814" s="7"/>
    </row>
    <row r="815" spans="1:8" hidden="1" x14ac:dyDescent="0.25">
      <c r="A815" s="8">
        <v>14</v>
      </c>
      <c r="B815" s="7" t="s">
        <v>23</v>
      </c>
      <c r="C815" s="7" t="s">
        <v>4313</v>
      </c>
      <c r="D815" s="7" t="s">
        <v>23</v>
      </c>
      <c r="E815" s="7" t="s">
        <v>6199</v>
      </c>
      <c r="F815" s="9">
        <v>15.815</v>
      </c>
      <c r="G815" s="8" t="s">
        <v>13</v>
      </c>
      <c r="H815" s="7"/>
    </row>
    <row r="816" spans="1:8" hidden="1" x14ac:dyDescent="0.25">
      <c r="A816" s="8">
        <v>15</v>
      </c>
      <c r="B816" s="7" t="s">
        <v>23</v>
      </c>
      <c r="C816" s="7" t="s">
        <v>4313</v>
      </c>
      <c r="D816" s="7" t="s">
        <v>23</v>
      </c>
      <c r="E816" s="7" t="s">
        <v>5861</v>
      </c>
      <c r="F816" s="9">
        <v>15.808</v>
      </c>
      <c r="G816" s="8" t="s">
        <v>13</v>
      </c>
      <c r="H816" s="7"/>
    </row>
    <row r="817" spans="1:8" hidden="1" x14ac:dyDescent="0.25">
      <c r="A817" s="8">
        <v>16</v>
      </c>
      <c r="B817" s="7" t="s">
        <v>23</v>
      </c>
      <c r="C817" s="7" t="s">
        <v>4313</v>
      </c>
      <c r="D817" s="7" t="s">
        <v>23</v>
      </c>
      <c r="E817" s="7" t="s">
        <v>6262</v>
      </c>
      <c r="F817" s="9">
        <v>15.783999999999999</v>
      </c>
      <c r="G817" s="8" t="s">
        <v>13</v>
      </c>
      <c r="H817" s="7"/>
    </row>
    <row r="818" spans="1:8" hidden="1" x14ac:dyDescent="0.25">
      <c r="A818" s="8">
        <v>17</v>
      </c>
      <c r="B818" s="7" t="s">
        <v>23</v>
      </c>
      <c r="C818" s="7" t="s">
        <v>4313</v>
      </c>
      <c r="D818" s="7" t="s">
        <v>23</v>
      </c>
      <c r="E818" s="7" t="s">
        <v>6164</v>
      </c>
      <c r="F818" s="9">
        <v>15.776999999999999</v>
      </c>
      <c r="G818" s="8" t="s">
        <v>13</v>
      </c>
      <c r="H818" s="7"/>
    </row>
    <row r="819" spans="1:8" hidden="1" x14ac:dyDescent="0.25">
      <c r="A819" s="8">
        <v>18</v>
      </c>
      <c r="B819" s="7" t="s">
        <v>23</v>
      </c>
      <c r="C819" s="7" t="s">
        <v>4313</v>
      </c>
      <c r="D819" s="7" t="s">
        <v>23</v>
      </c>
      <c r="E819" s="7" t="s">
        <v>6246</v>
      </c>
      <c r="F819" s="9">
        <v>15.709999999999999</v>
      </c>
      <c r="G819" s="8" t="s">
        <v>13</v>
      </c>
      <c r="H819" s="7"/>
    </row>
    <row r="820" spans="1:8" hidden="1" x14ac:dyDescent="0.25">
      <c r="A820" s="8">
        <v>19</v>
      </c>
      <c r="B820" s="7" t="s">
        <v>23</v>
      </c>
      <c r="C820" s="7" t="s">
        <v>4313</v>
      </c>
      <c r="D820" s="7" t="s">
        <v>23</v>
      </c>
      <c r="E820" s="7" t="s">
        <v>6864</v>
      </c>
      <c r="F820" s="9">
        <v>15.703999999999999</v>
      </c>
      <c r="G820" s="8" t="s">
        <v>13</v>
      </c>
      <c r="H820" s="7"/>
    </row>
    <row r="821" spans="1:8" hidden="1" x14ac:dyDescent="0.25">
      <c r="A821" s="8">
        <v>20</v>
      </c>
      <c r="B821" s="7" t="s">
        <v>23</v>
      </c>
      <c r="C821" s="7" t="s">
        <v>4313</v>
      </c>
      <c r="D821" s="7" t="s">
        <v>23</v>
      </c>
      <c r="E821" s="7" t="s">
        <v>6836</v>
      </c>
      <c r="F821" s="9">
        <v>15.684999999999999</v>
      </c>
      <c r="G821" s="8" t="s">
        <v>13</v>
      </c>
      <c r="H821" s="7"/>
    </row>
    <row r="822" spans="1:8" hidden="1" x14ac:dyDescent="0.25">
      <c r="A822" s="8">
        <v>21</v>
      </c>
      <c r="B822" s="7" t="s">
        <v>23</v>
      </c>
      <c r="C822" s="7" t="s">
        <v>4313</v>
      </c>
      <c r="D822" s="7" t="s">
        <v>23</v>
      </c>
      <c r="E822" s="7" t="s">
        <v>5315</v>
      </c>
      <c r="F822" s="9">
        <v>15.664</v>
      </c>
      <c r="G822" s="8" t="s">
        <v>13</v>
      </c>
      <c r="H822" s="7"/>
    </row>
    <row r="823" spans="1:8" hidden="1" x14ac:dyDescent="0.25">
      <c r="A823" s="8">
        <v>22</v>
      </c>
      <c r="B823" s="7" t="s">
        <v>23</v>
      </c>
      <c r="C823" s="7" t="s">
        <v>4313</v>
      </c>
      <c r="D823" s="7" t="s">
        <v>23</v>
      </c>
      <c r="E823" s="7" t="s">
        <v>6861</v>
      </c>
      <c r="F823" s="9">
        <v>15.655999999999999</v>
      </c>
      <c r="G823" s="8" t="s">
        <v>13</v>
      </c>
      <c r="H823" s="7"/>
    </row>
    <row r="824" spans="1:8" hidden="1" x14ac:dyDescent="0.25">
      <c r="A824" s="8">
        <v>23</v>
      </c>
      <c r="B824" s="7" t="s">
        <v>23</v>
      </c>
      <c r="C824" s="7" t="s">
        <v>4313</v>
      </c>
      <c r="D824" s="7" t="s">
        <v>23</v>
      </c>
      <c r="E824" s="7" t="s">
        <v>6885</v>
      </c>
      <c r="F824" s="9">
        <v>15.642999999999999</v>
      </c>
      <c r="G824" s="8" t="s">
        <v>13</v>
      </c>
      <c r="H824" s="7"/>
    </row>
    <row r="825" spans="1:8" hidden="1" x14ac:dyDescent="0.25">
      <c r="A825" s="8">
        <v>24</v>
      </c>
      <c r="B825" s="7" t="s">
        <v>23</v>
      </c>
      <c r="C825" s="7" t="s">
        <v>4313</v>
      </c>
      <c r="D825" s="7" t="s">
        <v>23</v>
      </c>
      <c r="E825" s="7" t="s">
        <v>6270</v>
      </c>
      <c r="F825" s="9">
        <v>15.623999999999999</v>
      </c>
      <c r="G825" s="8" t="s">
        <v>13</v>
      </c>
      <c r="H825" s="7"/>
    </row>
    <row r="826" spans="1:8" hidden="1" x14ac:dyDescent="0.25">
      <c r="A826" s="8">
        <v>25</v>
      </c>
      <c r="B826" s="7" t="s">
        <v>23</v>
      </c>
      <c r="C826" s="7" t="s">
        <v>4313</v>
      </c>
      <c r="D826" s="7" t="s">
        <v>23</v>
      </c>
      <c r="E826" s="7" t="s">
        <v>5884</v>
      </c>
      <c r="F826" s="9">
        <v>15.553999999999998</v>
      </c>
      <c r="G826" s="8" t="s">
        <v>13</v>
      </c>
      <c r="H826" s="7"/>
    </row>
    <row r="827" spans="1:8" hidden="1" x14ac:dyDescent="0.25">
      <c r="A827" s="8">
        <v>26</v>
      </c>
      <c r="B827" s="7" t="s">
        <v>23</v>
      </c>
      <c r="C827" s="7" t="s">
        <v>4313</v>
      </c>
      <c r="D827" s="7" t="s">
        <v>23</v>
      </c>
      <c r="E827" s="7" t="s">
        <v>5906</v>
      </c>
      <c r="F827" s="9">
        <v>15.533999999999999</v>
      </c>
      <c r="G827" s="8" t="s">
        <v>13</v>
      </c>
      <c r="H827" s="7"/>
    </row>
    <row r="828" spans="1:8" hidden="1" x14ac:dyDescent="0.25">
      <c r="A828" s="8">
        <v>27</v>
      </c>
      <c r="B828" s="7" t="s">
        <v>23</v>
      </c>
      <c r="C828" s="7" t="s">
        <v>4313</v>
      </c>
      <c r="D828" s="7" t="s">
        <v>23</v>
      </c>
      <c r="E828" s="7" t="s">
        <v>6221</v>
      </c>
      <c r="F828" s="9">
        <v>15.491</v>
      </c>
      <c r="G828" s="8" t="s">
        <v>13</v>
      </c>
      <c r="H828" s="7"/>
    </row>
    <row r="829" spans="1:8" hidden="1" x14ac:dyDescent="0.25">
      <c r="A829" s="8">
        <v>28</v>
      </c>
      <c r="B829" s="7" t="s">
        <v>23</v>
      </c>
      <c r="C829" s="7" t="s">
        <v>4313</v>
      </c>
      <c r="D829" s="7" t="s">
        <v>23</v>
      </c>
      <c r="E829" s="7" t="s">
        <v>6102</v>
      </c>
      <c r="F829" s="9">
        <v>15.466999999999999</v>
      </c>
      <c r="G829" s="8" t="s">
        <v>13</v>
      </c>
      <c r="H829" s="7"/>
    </row>
    <row r="830" spans="1:8" hidden="1" x14ac:dyDescent="0.25">
      <c r="A830" s="8">
        <v>29</v>
      </c>
      <c r="B830" s="7" t="s">
        <v>23</v>
      </c>
      <c r="C830" s="7" t="s">
        <v>4313</v>
      </c>
      <c r="D830" s="7" t="s">
        <v>23</v>
      </c>
      <c r="E830" s="7" t="s">
        <v>6210</v>
      </c>
      <c r="F830" s="9">
        <v>15.443</v>
      </c>
      <c r="G830" s="8" t="s">
        <v>13</v>
      </c>
      <c r="H830" s="7"/>
    </row>
    <row r="831" spans="1:8" hidden="1" x14ac:dyDescent="0.25">
      <c r="A831" s="8">
        <v>30</v>
      </c>
      <c r="B831" s="7" t="s">
        <v>23</v>
      </c>
      <c r="C831" s="7" t="s">
        <v>4313</v>
      </c>
      <c r="D831" s="7" t="s">
        <v>23</v>
      </c>
      <c r="E831" s="7" t="s">
        <v>5818</v>
      </c>
      <c r="F831" s="9">
        <v>15.433999999999999</v>
      </c>
      <c r="G831" s="8" t="s">
        <v>13</v>
      </c>
      <c r="H831" s="7"/>
    </row>
    <row r="832" spans="1:8" hidden="1" x14ac:dyDescent="0.25">
      <c r="A832" s="8">
        <v>31</v>
      </c>
      <c r="B832" s="7" t="s">
        <v>23</v>
      </c>
      <c r="C832" s="7" t="s">
        <v>4313</v>
      </c>
      <c r="D832" s="7" t="s">
        <v>23</v>
      </c>
      <c r="E832" s="7" t="s">
        <v>6251</v>
      </c>
      <c r="F832" s="9">
        <v>15.428000000000001</v>
      </c>
      <c r="G832" s="8" t="s">
        <v>13</v>
      </c>
      <c r="H832" s="7"/>
    </row>
    <row r="833" spans="1:8" hidden="1" x14ac:dyDescent="0.25">
      <c r="A833" s="8">
        <v>32</v>
      </c>
      <c r="B833" s="7" t="s">
        <v>23</v>
      </c>
      <c r="C833" s="7" t="s">
        <v>4313</v>
      </c>
      <c r="D833" s="7" t="s">
        <v>23</v>
      </c>
      <c r="E833" s="7" t="s">
        <v>6238</v>
      </c>
      <c r="F833" s="9">
        <v>15.42</v>
      </c>
      <c r="G833" s="8" t="s">
        <v>13</v>
      </c>
      <c r="H833" s="7"/>
    </row>
    <row r="834" spans="1:8" hidden="1" x14ac:dyDescent="0.25">
      <c r="A834" s="8">
        <v>33</v>
      </c>
      <c r="B834" s="7" t="s">
        <v>23</v>
      </c>
      <c r="C834" s="7" t="s">
        <v>4313</v>
      </c>
      <c r="D834" s="7" t="s">
        <v>23</v>
      </c>
      <c r="E834" s="7" t="s">
        <v>6184</v>
      </c>
      <c r="F834" s="9">
        <v>15.372999999999999</v>
      </c>
      <c r="G834" s="8" t="s">
        <v>13</v>
      </c>
      <c r="H834" s="7"/>
    </row>
    <row r="835" spans="1:8" hidden="1" x14ac:dyDescent="0.25">
      <c r="A835" s="8">
        <v>34</v>
      </c>
      <c r="B835" s="7" t="s">
        <v>23</v>
      </c>
      <c r="C835" s="7" t="s">
        <v>4313</v>
      </c>
      <c r="D835" s="7" t="s">
        <v>23</v>
      </c>
      <c r="E835" s="7" t="s">
        <v>5858</v>
      </c>
      <c r="F835" s="9">
        <v>15.364000000000001</v>
      </c>
      <c r="G835" s="8" t="s">
        <v>13</v>
      </c>
      <c r="H835" s="7"/>
    </row>
    <row r="836" spans="1:8" hidden="1" x14ac:dyDescent="0.25">
      <c r="A836" s="8">
        <v>35</v>
      </c>
      <c r="B836" s="7" t="s">
        <v>23</v>
      </c>
      <c r="C836" s="7" t="s">
        <v>4313</v>
      </c>
      <c r="D836" s="7" t="s">
        <v>23</v>
      </c>
      <c r="E836" s="7" t="s">
        <v>5887</v>
      </c>
      <c r="F836" s="9">
        <v>15.359</v>
      </c>
      <c r="G836" s="8" t="s">
        <v>13</v>
      </c>
      <c r="H836" s="7"/>
    </row>
    <row r="837" spans="1:8" hidden="1" x14ac:dyDescent="0.25">
      <c r="A837" s="8">
        <v>36</v>
      </c>
      <c r="B837" s="7" t="s">
        <v>23</v>
      </c>
      <c r="C837" s="7" t="s">
        <v>4313</v>
      </c>
      <c r="D837" s="7" t="s">
        <v>23</v>
      </c>
      <c r="E837" s="7" t="s">
        <v>5827</v>
      </c>
      <c r="F837" s="9">
        <v>15.28</v>
      </c>
      <c r="G837" s="8" t="s">
        <v>13</v>
      </c>
      <c r="H837" s="7"/>
    </row>
    <row r="838" spans="1:8" hidden="1" x14ac:dyDescent="0.25">
      <c r="A838" s="8">
        <v>37</v>
      </c>
      <c r="B838" s="7" t="s">
        <v>23</v>
      </c>
      <c r="C838" s="7" t="s">
        <v>4313</v>
      </c>
      <c r="D838" s="7" t="s">
        <v>23</v>
      </c>
      <c r="E838" s="7" t="s">
        <v>6030</v>
      </c>
      <c r="F838" s="9">
        <v>15.222</v>
      </c>
      <c r="G838" s="8" t="s">
        <v>13</v>
      </c>
      <c r="H838" s="7"/>
    </row>
    <row r="839" spans="1:8" hidden="1" x14ac:dyDescent="0.25">
      <c r="A839" s="8">
        <v>38</v>
      </c>
      <c r="B839" s="7" t="s">
        <v>23</v>
      </c>
      <c r="C839" s="7" t="s">
        <v>4313</v>
      </c>
      <c r="D839" s="7" t="s">
        <v>23</v>
      </c>
      <c r="E839" s="7" t="s">
        <v>6101</v>
      </c>
      <c r="F839" s="9">
        <v>15.219999999999999</v>
      </c>
      <c r="G839" s="8" t="s">
        <v>13</v>
      </c>
      <c r="H839" s="7"/>
    </row>
    <row r="840" spans="1:8" hidden="1" x14ac:dyDescent="0.25">
      <c r="A840" s="8">
        <v>39</v>
      </c>
      <c r="B840" s="7" t="s">
        <v>23</v>
      </c>
      <c r="C840" s="7" t="s">
        <v>4313</v>
      </c>
      <c r="D840" s="7" t="s">
        <v>23</v>
      </c>
      <c r="E840" s="7" t="s">
        <v>6203</v>
      </c>
      <c r="F840" s="9">
        <v>15.173999999999999</v>
      </c>
      <c r="G840" s="8" t="s">
        <v>13</v>
      </c>
      <c r="H840" s="7"/>
    </row>
    <row r="841" spans="1:8" hidden="1" x14ac:dyDescent="0.25">
      <c r="A841" s="8">
        <v>40</v>
      </c>
      <c r="B841" s="7" t="s">
        <v>23</v>
      </c>
      <c r="C841" s="7" t="s">
        <v>4313</v>
      </c>
      <c r="D841" s="7" t="s">
        <v>23</v>
      </c>
      <c r="E841" s="7" t="s">
        <v>5917</v>
      </c>
      <c r="F841" s="9">
        <v>15.166999999999998</v>
      </c>
      <c r="G841" s="8" t="s">
        <v>13</v>
      </c>
      <c r="H841" s="7"/>
    </row>
    <row r="842" spans="1:8" hidden="1" x14ac:dyDescent="0.25">
      <c r="A842" s="8">
        <v>41</v>
      </c>
      <c r="B842" s="7" t="s">
        <v>23</v>
      </c>
      <c r="C842" s="7" t="s">
        <v>4313</v>
      </c>
      <c r="D842" s="7" t="s">
        <v>23</v>
      </c>
      <c r="E842" s="7" t="s">
        <v>5891</v>
      </c>
      <c r="F842" s="9">
        <v>15.138999999999999</v>
      </c>
      <c r="G842" s="8" t="s">
        <v>13</v>
      </c>
      <c r="H842" s="7"/>
    </row>
    <row r="843" spans="1:8" hidden="1" x14ac:dyDescent="0.25">
      <c r="A843" s="8">
        <v>42</v>
      </c>
      <c r="B843" s="7" t="s">
        <v>23</v>
      </c>
      <c r="C843" s="7" t="s">
        <v>4313</v>
      </c>
      <c r="D843" s="7" t="s">
        <v>23</v>
      </c>
      <c r="E843" s="7" t="s">
        <v>6425</v>
      </c>
      <c r="F843" s="9">
        <v>15.132999999999999</v>
      </c>
      <c r="G843" s="8" t="s">
        <v>13</v>
      </c>
      <c r="H843" s="7"/>
    </row>
    <row r="844" spans="1:8" hidden="1" x14ac:dyDescent="0.25">
      <c r="A844" s="8">
        <v>43</v>
      </c>
      <c r="B844" s="7" t="s">
        <v>23</v>
      </c>
      <c r="C844" s="7" t="s">
        <v>4313</v>
      </c>
      <c r="D844" s="7" t="s">
        <v>23</v>
      </c>
      <c r="E844" s="7" t="s">
        <v>6276</v>
      </c>
      <c r="F844" s="9">
        <v>15.126999999999999</v>
      </c>
      <c r="G844" s="8" t="s">
        <v>13</v>
      </c>
      <c r="H844" s="7"/>
    </row>
    <row r="845" spans="1:8" hidden="1" x14ac:dyDescent="0.25">
      <c r="A845" s="8">
        <v>44</v>
      </c>
      <c r="B845" s="7" t="s">
        <v>23</v>
      </c>
      <c r="C845" s="7" t="s">
        <v>4313</v>
      </c>
      <c r="D845" s="7" t="s">
        <v>23</v>
      </c>
      <c r="E845" s="7" t="s">
        <v>5908</v>
      </c>
      <c r="F845" s="9">
        <v>15.099</v>
      </c>
      <c r="G845" s="8" t="s">
        <v>13</v>
      </c>
      <c r="H845" s="7"/>
    </row>
    <row r="846" spans="1:8" hidden="1" x14ac:dyDescent="0.25">
      <c r="A846" s="8">
        <v>45</v>
      </c>
      <c r="B846" s="7" t="s">
        <v>23</v>
      </c>
      <c r="C846" s="7" t="s">
        <v>4313</v>
      </c>
      <c r="D846" s="7" t="s">
        <v>23</v>
      </c>
      <c r="E846" s="7" t="s">
        <v>6214</v>
      </c>
      <c r="F846" s="9">
        <v>15.07</v>
      </c>
      <c r="G846" s="8" t="s">
        <v>13</v>
      </c>
      <c r="H846" s="7"/>
    </row>
    <row r="847" spans="1:8" hidden="1" x14ac:dyDescent="0.25">
      <c r="A847" s="8">
        <v>46</v>
      </c>
      <c r="B847" s="7" t="s">
        <v>23</v>
      </c>
      <c r="C847" s="7" t="s">
        <v>4313</v>
      </c>
      <c r="D847" s="7" t="s">
        <v>23</v>
      </c>
      <c r="E847" s="7" t="s">
        <v>5910</v>
      </c>
      <c r="F847" s="9">
        <v>15.065999999999999</v>
      </c>
      <c r="G847" s="8" t="s">
        <v>13</v>
      </c>
      <c r="H847" s="7"/>
    </row>
    <row r="848" spans="1:8" hidden="1" x14ac:dyDescent="0.25">
      <c r="A848" s="8">
        <v>47</v>
      </c>
      <c r="B848" s="7" t="s">
        <v>23</v>
      </c>
      <c r="C848" s="7" t="s">
        <v>4313</v>
      </c>
      <c r="D848" s="7" t="s">
        <v>23</v>
      </c>
      <c r="E848" s="7" t="s">
        <v>6241</v>
      </c>
      <c r="F848" s="9">
        <v>14.966999999999999</v>
      </c>
      <c r="G848" s="8" t="s">
        <v>13</v>
      </c>
      <c r="H848" s="7"/>
    </row>
    <row r="849" spans="1:8" hidden="1" x14ac:dyDescent="0.25">
      <c r="A849" s="8">
        <v>48</v>
      </c>
      <c r="B849" s="7" t="s">
        <v>23</v>
      </c>
      <c r="C849" s="7" t="s">
        <v>4313</v>
      </c>
      <c r="D849" s="7" t="s">
        <v>23</v>
      </c>
      <c r="E849" s="7" t="s">
        <v>5318</v>
      </c>
      <c r="F849" s="9">
        <v>14.957999999999998</v>
      </c>
      <c r="G849" s="8" t="s">
        <v>13</v>
      </c>
      <c r="H849" s="7"/>
    </row>
    <row r="850" spans="1:8" hidden="1" x14ac:dyDescent="0.25">
      <c r="A850" s="8">
        <v>49</v>
      </c>
      <c r="B850" s="7" t="s">
        <v>23</v>
      </c>
      <c r="C850" s="7" t="s">
        <v>4313</v>
      </c>
      <c r="D850" s="7" t="s">
        <v>23</v>
      </c>
      <c r="E850" s="7" t="s">
        <v>5737</v>
      </c>
      <c r="F850" s="9">
        <v>14.872</v>
      </c>
      <c r="G850" s="8" t="s">
        <v>13</v>
      </c>
      <c r="H850" s="7"/>
    </row>
    <row r="851" spans="1:8" hidden="1" x14ac:dyDescent="0.25">
      <c r="A851" s="8">
        <v>50</v>
      </c>
      <c r="B851" s="7" t="s">
        <v>23</v>
      </c>
      <c r="C851" s="7" t="s">
        <v>4313</v>
      </c>
      <c r="D851" s="7" t="s">
        <v>23</v>
      </c>
      <c r="E851" s="7" t="s">
        <v>6285</v>
      </c>
      <c r="F851" s="9">
        <v>14.869</v>
      </c>
      <c r="G851" s="8" t="s">
        <v>13</v>
      </c>
      <c r="H851" s="7"/>
    </row>
    <row r="852" spans="1:8" hidden="1" x14ac:dyDescent="0.25">
      <c r="A852" s="8">
        <v>51</v>
      </c>
      <c r="B852" s="7" t="s">
        <v>23</v>
      </c>
      <c r="C852" s="7" t="s">
        <v>4313</v>
      </c>
      <c r="D852" s="7" t="s">
        <v>23</v>
      </c>
      <c r="E852" s="7" t="s">
        <v>6150</v>
      </c>
      <c r="F852" s="9">
        <v>14.857999999999997</v>
      </c>
      <c r="G852" s="8" t="s">
        <v>13</v>
      </c>
      <c r="H852" s="7"/>
    </row>
    <row r="853" spans="1:8" hidden="1" x14ac:dyDescent="0.25">
      <c r="A853" s="8">
        <v>52</v>
      </c>
      <c r="B853" s="7" t="s">
        <v>23</v>
      </c>
      <c r="C853" s="7" t="s">
        <v>4313</v>
      </c>
      <c r="D853" s="7" t="s">
        <v>23</v>
      </c>
      <c r="E853" s="7" t="s">
        <v>5740</v>
      </c>
      <c r="F853" s="9">
        <v>14.812000000000001</v>
      </c>
      <c r="G853" s="8" t="s">
        <v>13</v>
      </c>
      <c r="H853" s="7"/>
    </row>
    <row r="854" spans="1:8" hidden="1" x14ac:dyDescent="0.25">
      <c r="A854" s="8">
        <v>53</v>
      </c>
      <c r="B854" s="7" t="s">
        <v>23</v>
      </c>
      <c r="C854" s="7" t="s">
        <v>4313</v>
      </c>
      <c r="D854" s="7" t="s">
        <v>23</v>
      </c>
      <c r="E854" s="7" t="s">
        <v>6204</v>
      </c>
      <c r="F854" s="9">
        <v>14.812000000000001</v>
      </c>
      <c r="G854" s="8" t="s">
        <v>13</v>
      </c>
      <c r="H854" s="7"/>
    </row>
    <row r="855" spans="1:8" hidden="1" x14ac:dyDescent="0.25">
      <c r="A855" s="8">
        <v>54</v>
      </c>
      <c r="B855" s="7" t="s">
        <v>23</v>
      </c>
      <c r="C855" s="7" t="s">
        <v>4313</v>
      </c>
      <c r="D855" s="7" t="s">
        <v>23</v>
      </c>
      <c r="E855" s="7" t="s">
        <v>6243</v>
      </c>
      <c r="F855" s="9">
        <v>14.808</v>
      </c>
      <c r="G855" s="8" t="s">
        <v>13</v>
      </c>
      <c r="H855" s="7"/>
    </row>
    <row r="856" spans="1:8" hidden="1" x14ac:dyDescent="0.25">
      <c r="A856" s="8">
        <v>55</v>
      </c>
      <c r="B856" s="7" t="s">
        <v>23</v>
      </c>
      <c r="C856" s="7" t="s">
        <v>4313</v>
      </c>
      <c r="D856" s="7" t="s">
        <v>23</v>
      </c>
      <c r="E856" s="7" t="s">
        <v>6289</v>
      </c>
      <c r="F856" s="9">
        <v>14.788999999999998</v>
      </c>
      <c r="G856" s="8" t="s">
        <v>13</v>
      </c>
      <c r="H856" s="7"/>
    </row>
    <row r="857" spans="1:8" hidden="1" x14ac:dyDescent="0.25">
      <c r="A857" s="8">
        <v>56</v>
      </c>
      <c r="B857" s="7" t="s">
        <v>23</v>
      </c>
      <c r="C857" s="7" t="s">
        <v>4313</v>
      </c>
      <c r="D857" s="7" t="s">
        <v>23</v>
      </c>
      <c r="E857" s="7" t="s">
        <v>5874</v>
      </c>
      <c r="F857" s="9">
        <v>14.776</v>
      </c>
      <c r="G857" s="8" t="s">
        <v>13</v>
      </c>
      <c r="H857" s="7"/>
    </row>
    <row r="858" spans="1:8" hidden="1" x14ac:dyDescent="0.25">
      <c r="A858" s="8">
        <v>57</v>
      </c>
      <c r="B858" s="7" t="s">
        <v>23</v>
      </c>
      <c r="C858" s="7" t="s">
        <v>4313</v>
      </c>
      <c r="D858" s="7" t="s">
        <v>23</v>
      </c>
      <c r="E858" s="7" t="s">
        <v>6878</v>
      </c>
      <c r="F858" s="9">
        <v>14.760000000000002</v>
      </c>
      <c r="G858" s="8" t="s">
        <v>13</v>
      </c>
      <c r="H858" s="7"/>
    </row>
    <row r="859" spans="1:8" hidden="1" x14ac:dyDescent="0.25">
      <c r="A859" s="8">
        <v>58</v>
      </c>
      <c r="B859" s="7" t="s">
        <v>23</v>
      </c>
      <c r="C859" s="7" t="s">
        <v>4313</v>
      </c>
      <c r="D859" s="7" t="s">
        <v>23</v>
      </c>
      <c r="E859" s="7" t="s">
        <v>6037</v>
      </c>
      <c r="F859" s="9">
        <v>14.751999999999999</v>
      </c>
      <c r="G859" s="8" t="s">
        <v>13</v>
      </c>
      <c r="H859" s="7"/>
    </row>
    <row r="860" spans="1:8" hidden="1" x14ac:dyDescent="0.25">
      <c r="A860" s="8">
        <v>59</v>
      </c>
      <c r="B860" s="7" t="s">
        <v>23</v>
      </c>
      <c r="C860" s="7" t="s">
        <v>4313</v>
      </c>
      <c r="D860" s="7" t="s">
        <v>23</v>
      </c>
      <c r="E860" s="7" t="s">
        <v>6466</v>
      </c>
      <c r="F860" s="9">
        <v>14.740999999999998</v>
      </c>
      <c r="G860" s="8" t="s">
        <v>13</v>
      </c>
      <c r="H860" s="7"/>
    </row>
    <row r="861" spans="1:8" hidden="1" x14ac:dyDescent="0.25">
      <c r="A861" s="8">
        <v>60</v>
      </c>
      <c r="B861" s="7" t="s">
        <v>23</v>
      </c>
      <c r="C861" s="7" t="s">
        <v>4313</v>
      </c>
      <c r="D861" s="7" t="s">
        <v>23</v>
      </c>
      <c r="E861" s="7" t="s">
        <v>6163</v>
      </c>
      <c r="F861" s="9">
        <v>14.728999999999999</v>
      </c>
      <c r="G861" s="8" t="s">
        <v>13</v>
      </c>
      <c r="H861" s="7"/>
    </row>
    <row r="862" spans="1:8" hidden="1" x14ac:dyDescent="0.25">
      <c r="A862" s="8">
        <v>61</v>
      </c>
      <c r="B862" s="7" t="s">
        <v>23</v>
      </c>
      <c r="C862" s="7" t="s">
        <v>4313</v>
      </c>
      <c r="D862" s="7" t="s">
        <v>23</v>
      </c>
      <c r="E862" s="7" t="s">
        <v>6198</v>
      </c>
      <c r="F862" s="9">
        <v>14.697999999999999</v>
      </c>
      <c r="G862" s="8" t="s">
        <v>13</v>
      </c>
      <c r="H862" s="7"/>
    </row>
    <row r="863" spans="1:8" hidden="1" x14ac:dyDescent="0.25">
      <c r="A863" s="8">
        <v>62</v>
      </c>
      <c r="B863" s="7" t="s">
        <v>23</v>
      </c>
      <c r="C863" s="7" t="s">
        <v>4313</v>
      </c>
      <c r="D863" s="7" t="s">
        <v>23</v>
      </c>
      <c r="E863" s="7" t="s">
        <v>6237</v>
      </c>
      <c r="F863" s="9">
        <v>14.687999999999999</v>
      </c>
      <c r="G863" s="8" t="s">
        <v>13</v>
      </c>
      <c r="H863" s="7"/>
    </row>
    <row r="864" spans="1:8" hidden="1" x14ac:dyDescent="0.25">
      <c r="A864" s="8">
        <v>63</v>
      </c>
      <c r="B864" s="7" t="s">
        <v>23</v>
      </c>
      <c r="C864" s="7" t="s">
        <v>4313</v>
      </c>
      <c r="D864" s="7" t="s">
        <v>23</v>
      </c>
      <c r="E864" s="7" t="s">
        <v>6298</v>
      </c>
      <c r="F864" s="9">
        <v>14.673999999999999</v>
      </c>
      <c r="G864" s="8" t="s">
        <v>13</v>
      </c>
      <c r="H864" s="7"/>
    </row>
    <row r="865" spans="1:8" hidden="1" x14ac:dyDescent="0.25">
      <c r="A865" s="8">
        <v>64</v>
      </c>
      <c r="B865" s="7" t="s">
        <v>23</v>
      </c>
      <c r="C865" s="7" t="s">
        <v>4313</v>
      </c>
      <c r="D865" s="7" t="s">
        <v>23</v>
      </c>
      <c r="E865" s="7" t="s">
        <v>6240</v>
      </c>
      <c r="F865" s="9">
        <v>14.566999999999998</v>
      </c>
      <c r="G865" s="8" t="s">
        <v>13</v>
      </c>
      <c r="H865" s="7"/>
    </row>
    <row r="866" spans="1:8" hidden="1" x14ac:dyDescent="0.25">
      <c r="A866" s="8">
        <v>65</v>
      </c>
      <c r="B866" s="7" t="s">
        <v>23</v>
      </c>
      <c r="C866" s="7" t="s">
        <v>4313</v>
      </c>
      <c r="D866" s="7" t="s">
        <v>23</v>
      </c>
      <c r="E866" s="7" t="s">
        <v>6869</v>
      </c>
      <c r="F866" s="9">
        <v>14.533000000000001</v>
      </c>
      <c r="G866" s="8" t="s">
        <v>13</v>
      </c>
      <c r="H866" s="7"/>
    </row>
    <row r="867" spans="1:8" hidden="1" x14ac:dyDescent="0.25">
      <c r="A867" s="8">
        <v>66</v>
      </c>
      <c r="B867" s="7" t="s">
        <v>23</v>
      </c>
      <c r="C867" s="7" t="s">
        <v>4313</v>
      </c>
      <c r="D867" s="7" t="s">
        <v>23</v>
      </c>
      <c r="E867" s="7" t="s">
        <v>6229</v>
      </c>
      <c r="F867" s="9">
        <v>14.510999999999999</v>
      </c>
      <c r="G867" s="8" t="s">
        <v>13</v>
      </c>
      <c r="H867" s="7"/>
    </row>
    <row r="868" spans="1:8" hidden="1" x14ac:dyDescent="0.25">
      <c r="A868" s="8">
        <v>67</v>
      </c>
      <c r="B868" s="7" t="s">
        <v>23</v>
      </c>
      <c r="C868" s="7" t="s">
        <v>4313</v>
      </c>
      <c r="D868" s="7" t="s">
        <v>23</v>
      </c>
      <c r="E868" s="7" t="s">
        <v>5909</v>
      </c>
      <c r="F868" s="9">
        <v>14.503999999999998</v>
      </c>
      <c r="G868" s="8" t="s">
        <v>13</v>
      </c>
      <c r="H868" s="7"/>
    </row>
    <row r="869" spans="1:8" hidden="1" x14ac:dyDescent="0.25">
      <c r="A869" s="8">
        <v>68</v>
      </c>
      <c r="B869" s="7" t="s">
        <v>23</v>
      </c>
      <c r="C869" s="7" t="s">
        <v>4313</v>
      </c>
      <c r="D869" s="7" t="s">
        <v>23</v>
      </c>
      <c r="E869" s="7" t="s">
        <v>6181</v>
      </c>
      <c r="F869" s="9">
        <v>14.471</v>
      </c>
      <c r="G869" s="8" t="s">
        <v>13</v>
      </c>
      <c r="H869" s="7"/>
    </row>
    <row r="870" spans="1:8" hidden="1" x14ac:dyDescent="0.25">
      <c r="A870" s="8">
        <v>69</v>
      </c>
      <c r="B870" s="7" t="s">
        <v>23</v>
      </c>
      <c r="C870" s="7" t="s">
        <v>4313</v>
      </c>
      <c r="D870" s="7" t="s">
        <v>23</v>
      </c>
      <c r="E870" s="7" t="s">
        <v>6168</v>
      </c>
      <c r="F870" s="9">
        <v>14.469999999999999</v>
      </c>
      <c r="G870" s="8" t="s">
        <v>13</v>
      </c>
      <c r="H870" s="7"/>
    </row>
    <row r="871" spans="1:8" hidden="1" x14ac:dyDescent="0.25">
      <c r="A871" s="8">
        <v>70</v>
      </c>
      <c r="B871" s="7" t="s">
        <v>23</v>
      </c>
      <c r="C871" s="7" t="s">
        <v>4313</v>
      </c>
      <c r="D871" s="7" t="s">
        <v>23</v>
      </c>
      <c r="E871" s="7" t="s">
        <v>5993</v>
      </c>
      <c r="F871" s="9">
        <v>14.452999999999999</v>
      </c>
      <c r="G871" s="8" t="s">
        <v>13</v>
      </c>
      <c r="H871" s="7"/>
    </row>
    <row r="872" spans="1:8" hidden="1" x14ac:dyDescent="0.25">
      <c r="A872" s="8">
        <v>71</v>
      </c>
      <c r="B872" s="7" t="s">
        <v>23</v>
      </c>
      <c r="C872" s="7" t="s">
        <v>4313</v>
      </c>
      <c r="D872" s="7" t="s">
        <v>23</v>
      </c>
      <c r="E872" s="7" t="s">
        <v>6162</v>
      </c>
      <c r="F872" s="9">
        <v>14.406999999999998</v>
      </c>
      <c r="G872" s="8" t="s">
        <v>13</v>
      </c>
      <c r="H872" s="7"/>
    </row>
    <row r="873" spans="1:8" hidden="1" x14ac:dyDescent="0.25">
      <c r="A873" s="8">
        <v>72</v>
      </c>
      <c r="B873" s="7" t="s">
        <v>23</v>
      </c>
      <c r="C873" s="7" t="s">
        <v>4313</v>
      </c>
      <c r="D873" s="7" t="s">
        <v>23</v>
      </c>
      <c r="E873" s="7" t="s">
        <v>5878</v>
      </c>
      <c r="F873" s="9">
        <v>14.363</v>
      </c>
      <c r="G873" s="8" t="s">
        <v>13</v>
      </c>
      <c r="H873" s="7"/>
    </row>
    <row r="874" spans="1:8" hidden="1" x14ac:dyDescent="0.25">
      <c r="A874" s="8">
        <v>73</v>
      </c>
      <c r="B874" s="7" t="s">
        <v>23</v>
      </c>
      <c r="C874" s="7" t="s">
        <v>4313</v>
      </c>
      <c r="D874" s="7" t="s">
        <v>23</v>
      </c>
      <c r="E874" s="7" t="s">
        <v>6176</v>
      </c>
      <c r="F874" s="9">
        <v>14.36</v>
      </c>
      <c r="G874" s="8" t="s">
        <v>13</v>
      </c>
      <c r="H874" s="7"/>
    </row>
    <row r="875" spans="1:8" hidden="1" x14ac:dyDescent="0.25">
      <c r="A875" s="8">
        <v>74</v>
      </c>
      <c r="B875" s="7" t="s">
        <v>23</v>
      </c>
      <c r="C875" s="7" t="s">
        <v>4313</v>
      </c>
      <c r="D875" s="7" t="s">
        <v>23</v>
      </c>
      <c r="E875" s="7" t="s">
        <v>5999</v>
      </c>
      <c r="F875" s="9">
        <v>14.331999999999999</v>
      </c>
      <c r="G875" s="8" t="s">
        <v>13</v>
      </c>
      <c r="H875" s="7"/>
    </row>
    <row r="876" spans="1:8" hidden="1" x14ac:dyDescent="0.25">
      <c r="A876" s="8">
        <v>75</v>
      </c>
      <c r="B876" s="7" t="s">
        <v>23</v>
      </c>
      <c r="C876" s="7" t="s">
        <v>4313</v>
      </c>
      <c r="D876" s="7" t="s">
        <v>23</v>
      </c>
      <c r="E876" s="7" t="s">
        <v>5913</v>
      </c>
      <c r="F876" s="9">
        <v>14.317</v>
      </c>
      <c r="G876" s="8" t="s">
        <v>13</v>
      </c>
      <c r="H876" s="7"/>
    </row>
    <row r="877" spans="1:8" hidden="1" x14ac:dyDescent="0.25">
      <c r="A877" s="8">
        <v>76</v>
      </c>
      <c r="B877" s="7" t="s">
        <v>23</v>
      </c>
      <c r="C877" s="7" t="s">
        <v>4313</v>
      </c>
      <c r="D877" s="7" t="s">
        <v>23</v>
      </c>
      <c r="E877" s="7" t="s">
        <v>6873</v>
      </c>
      <c r="F877" s="9">
        <v>14.199</v>
      </c>
      <c r="G877" s="8" t="s">
        <v>13</v>
      </c>
      <c r="H877" s="7"/>
    </row>
    <row r="878" spans="1:8" hidden="1" x14ac:dyDescent="0.25">
      <c r="A878" s="8">
        <v>77</v>
      </c>
      <c r="B878" s="7" t="s">
        <v>23</v>
      </c>
      <c r="C878" s="7" t="s">
        <v>4313</v>
      </c>
      <c r="D878" s="7" t="s">
        <v>23</v>
      </c>
      <c r="E878" s="7" t="s">
        <v>6170</v>
      </c>
      <c r="F878" s="9">
        <v>14.169999999999998</v>
      </c>
      <c r="G878" s="8" t="s">
        <v>13</v>
      </c>
      <c r="H878" s="7"/>
    </row>
    <row r="879" spans="1:8" hidden="1" x14ac:dyDescent="0.25">
      <c r="A879" s="8">
        <v>78</v>
      </c>
      <c r="B879" s="7" t="s">
        <v>23</v>
      </c>
      <c r="C879" s="7" t="s">
        <v>4313</v>
      </c>
      <c r="D879" s="7" t="s">
        <v>23</v>
      </c>
      <c r="E879" s="7" t="s">
        <v>6840</v>
      </c>
      <c r="F879" s="9">
        <v>14.114999999999998</v>
      </c>
      <c r="G879" s="8" t="s">
        <v>13</v>
      </c>
      <c r="H879" s="7"/>
    </row>
    <row r="880" spans="1:8" hidden="1" x14ac:dyDescent="0.25">
      <c r="A880" s="8">
        <v>79</v>
      </c>
      <c r="B880" s="7" t="s">
        <v>23</v>
      </c>
      <c r="C880" s="7" t="s">
        <v>4313</v>
      </c>
      <c r="D880" s="7" t="s">
        <v>23</v>
      </c>
      <c r="E880" s="7" t="s">
        <v>6169</v>
      </c>
      <c r="F880" s="9">
        <v>14.11</v>
      </c>
      <c r="G880" s="8" t="s">
        <v>13</v>
      </c>
      <c r="H880" s="7"/>
    </row>
    <row r="881" spans="1:8" hidden="1" x14ac:dyDescent="0.25">
      <c r="A881" s="8">
        <v>80</v>
      </c>
      <c r="B881" s="7" t="s">
        <v>23</v>
      </c>
      <c r="C881" s="7" t="s">
        <v>4313</v>
      </c>
      <c r="D881" s="7" t="s">
        <v>23</v>
      </c>
      <c r="E881" s="7" t="s">
        <v>6248</v>
      </c>
      <c r="F881" s="9">
        <v>14.11</v>
      </c>
      <c r="G881" s="8" t="s">
        <v>13</v>
      </c>
      <c r="H881" s="7"/>
    </row>
    <row r="882" spans="1:8" hidden="1" x14ac:dyDescent="0.25">
      <c r="A882" s="8">
        <v>81</v>
      </c>
      <c r="B882" s="7" t="s">
        <v>23</v>
      </c>
      <c r="C882" s="7" t="s">
        <v>4313</v>
      </c>
      <c r="D882" s="7" t="s">
        <v>23</v>
      </c>
      <c r="E882" s="7" t="s">
        <v>4532</v>
      </c>
      <c r="F882" s="9">
        <v>14.096</v>
      </c>
      <c r="G882" s="8" t="s">
        <v>13</v>
      </c>
      <c r="H882" s="7"/>
    </row>
    <row r="883" spans="1:8" hidden="1" x14ac:dyDescent="0.25">
      <c r="A883" s="8">
        <v>82</v>
      </c>
      <c r="B883" s="7" t="s">
        <v>23</v>
      </c>
      <c r="C883" s="7" t="s">
        <v>4313</v>
      </c>
      <c r="D883" s="7" t="s">
        <v>23</v>
      </c>
      <c r="E883" s="7" t="s">
        <v>6180</v>
      </c>
      <c r="F883" s="9">
        <v>14.071999999999999</v>
      </c>
      <c r="G883" s="8" t="s">
        <v>13</v>
      </c>
      <c r="H883" s="7"/>
    </row>
    <row r="884" spans="1:8" hidden="1" x14ac:dyDescent="0.25">
      <c r="A884" s="8">
        <v>83</v>
      </c>
      <c r="B884" s="7" t="s">
        <v>23</v>
      </c>
      <c r="C884" s="7" t="s">
        <v>4313</v>
      </c>
      <c r="D884" s="7" t="s">
        <v>23</v>
      </c>
      <c r="E884" s="7" t="s">
        <v>6161</v>
      </c>
      <c r="F884" s="9">
        <v>14.053999999999998</v>
      </c>
      <c r="G884" s="8" t="s">
        <v>13</v>
      </c>
      <c r="H884" s="7"/>
    </row>
    <row r="885" spans="1:8" hidden="1" x14ac:dyDescent="0.25">
      <c r="A885" s="8">
        <v>84</v>
      </c>
      <c r="B885" s="7" t="s">
        <v>23</v>
      </c>
      <c r="C885" s="7" t="s">
        <v>4313</v>
      </c>
      <c r="D885" s="7" t="s">
        <v>23</v>
      </c>
      <c r="E885" s="7" t="s">
        <v>5828</v>
      </c>
      <c r="F885" s="9">
        <v>14.021000000000001</v>
      </c>
      <c r="G885" s="8" t="s">
        <v>13</v>
      </c>
      <c r="H885" s="7"/>
    </row>
    <row r="886" spans="1:8" hidden="1" x14ac:dyDescent="0.25">
      <c r="A886" s="8">
        <v>85</v>
      </c>
      <c r="B886" s="7" t="s">
        <v>23</v>
      </c>
      <c r="C886" s="7" t="s">
        <v>4313</v>
      </c>
      <c r="D886" s="7" t="s">
        <v>23</v>
      </c>
      <c r="E886" s="7" t="s">
        <v>6228</v>
      </c>
      <c r="F886" s="9">
        <v>14.015999999999998</v>
      </c>
      <c r="G886" s="8" t="s">
        <v>13</v>
      </c>
      <c r="H886" s="7"/>
    </row>
    <row r="887" spans="1:8" hidden="1" x14ac:dyDescent="0.25">
      <c r="A887" s="8">
        <v>86</v>
      </c>
      <c r="B887" s="7" t="s">
        <v>23</v>
      </c>
      <c r="C887" s="7" t="s">
        <v>4313</v>
      </c>
      <c r="D887" s="7" t="s">
        <v>23</v>
      </c>
      <c r="E887" s="7" t="s">
        <v>6260</v>
      </c>
      <c r="F887" s="9">
        <v>14.004</v>
      </c>
      <c r="G887" s="8" t="s">
        <v>13</v>
      </c>
      <c r="H887" s="7"/>
    </row>
    <row r="888" spans="1:8" hidden="1" x14ac:dyDescent="0.25">
      <c r="A888" s="8">
        <v>87</v>
      </c>
      <c r="B888" s="7" t="s">
        <v>23</v>
      </c>
      <c r="C888" s="7" t="s">
        <v>4313</v>
      </c>
      <c r="D888" s="7" t="s">
        <v>23</v>
      </c>
      <c r="E888" s="7" t="s">
        <v>5783</v>
      </c>
      <c r="F888" s="9">
        <v>13.972999999999999</v>
      </c>
      <c r="G888" s="8" t="s">
        <v>13</v>
      </c>
      <c r="H888" s="7"/>
    </row>
    <row r="889" spans="1:8" hidden="1" x14ac:dyDescent="0.25">
      <c r="A889" s="8">
        <v>88</v>
      </c>
      <c r="B889" s="7" t="s">
        <v>23</v>
      </c>
      <c r="C889" s="7" t="s">
        <v>4313</v>
      </c>
      <c r="D889" s="7" t="s">
        <v>23</v>
      </c>
      <c r="E889" s="7" t="s">
        <v>6402</v>
      </c>
      <c r="F889" s="9">
        <v>13.965</v>
      </c>
      <c r="G889" s="8" t="s">
        <v>13</v>
      </c>
      <c r="H889" s="7"/>
    </row>
    <row r="890" spans="1:8" hidden="1" x14ac:dyDescent="0.25">
      <c r="A890" s="8">
        <v>89</v>
      </c>
      <c r="B890" s="7" t="s">
        <v>23</v>
      </c>
      <c r="C890" s="7" t="s">
        <v>4313</v>
      </c>
      <c r="D890" s="7" t="s">
        <v>23</v>
      </c>
      <c r="E890" s="7" t="s">
        <v>6303</v>
      </c>
      <c r="F890" s="9">
        <v>13.946999999999999</v>
      </c>
      <c r="G890" s="8" t="s">
        <v>13</v>
      </c>
      <c r="H890" s="7"/>
    </row>
    <row r="891" spans="1:8" hidden="1" x14ac:dyDescent="0.25">
      <c r="A891" s="8">
        <v>90</v>
      </c>
      <c r="B891" s="7" t="s">
        <v>23</v>
      </c>
      <c r="C891" s="7" t="s">
        <v>4313</v>
      </c>
      <c r="D891" s="7" t="s">
        <v>23</v>
      </c>
      <c r="E891" s="7" t="s">
        <v>6871</v>
      </c>
      <c r="F891" s="9">
        <v>13.853</v>
      </c>
      <c r="G891" s="8" t="s">
        <v>13</v>
      </c>
      <c r="H891" s="7"/>
    </row>
    <row r="892" spans="1:8" hidden="1" x14ac:dyDescent="0.25">
      <c r="A892" s="8">
        <v>91</v>
      </c>
      <c r="B892" s="7" t="s">
        <v>23</v>
      </c>
      <c r="C892" s="7" t="s">
        <v>4313</v>
      </c>
      <c r="D892" s="7" t="s">
        <v>23</v>
      </c>
      <c r="E892" s="7" t="s">
        <v>6406</v>
      </c>
      <c r="F892" s="9">
        <v>13.832999999999998</v>
      </c>
      <c r="G892" s="8" t="s">
        <v>13</v>
      </c>
      <c r="H892" s="7"/>
    </row>
    <row r="893" spans="1:8" hidden="1" x14ac:dyDescent="0.25">
      <c r="A893" s="8">
        <v>92</v>
      </c>
      <c r="B893" s="7" t="s">
        <v>23</v>
      </c>
      <c r="C893" s="7" t="s">
        <v>4313</v>
      </c>
      <c r="D893" s="7" t="s">
        <v>23</v>
      </c>
      <c r="E893" s="7" t="s">
        <v>6860</v>
      </c>
      <c r="F893" s="9">
        <v>13.744999999999999</v>
      </c>
      <c r="G893" s="8" t="s">
        <v>13</v>
      </c>
      <c r="H893" s="7"/>
    </row>
    <row r="894" spans="1:8" hidden="1" x14ac:dyDescent="0.25">
      <c r="A894" s="8">
        <v>93</v>
      </c>
      <c r="B894" s="7" t="s">
        <v>23</v>
      </c>
      <c r="C894" s="7" t="s">
        <v>4313</v>
      </c>
      <c r="D894" s="7" t="s">
        <v>23</v>
      </c>
      <c r="E894" s="7" t="s">
        <v>5864</v>
      </c>
      <c r="F894" s="9">
        <v>13.677</v>
      </c>
      <c r="G894" s="8" t="s">
        <v>13</v>
      </c>
      <c r="H894" s="7"/>
    </row>
    <row r="895" spans="1:8" hidden="1" x14ac:dyDescent="0.25">
      <c r="A895" s="8">
        <v>94</v>
      </c>
      <c r="B895" s="7" t="s">
        <v>23</v>
      </c>
      <c r="C895" s="7" t="s">
        <v>4313</v>
      </c>
      <c r="D895" s="7" t="s">
        <v>23</v>
      </c>
      <c r="E895" s="7" t="s">
        <v>5538</v>
      </c>
      <c r="F895" s="9">
        <v>13.657</v>
      </c>
      <c r="G895" s="8" t="s">
        <v>13</v>
      </c>
      <c r="H895" s="7"/>
    </row>
    <row r="896" spans="1:8" hidden="1" x14ac:dyDescent="0.25">
      <c r="A896" s="8">
        <v>95</v>
      </c>
      <c r="B896" s="7" t="s">
        <v>23</v>
      </c>
      <c r="C896" s="7" t="s">
        <v>4313</v>
      </c>
      <c r="D896" s="7" t="s">
        <v>23</v>
      </c>
      <c r="E896" s="7" t="s">
        <v>6430</v>
      </c>
      <c r="F896" s="9">
        <v>13.590999999999999</v>
      </c>
      <c r="G896" s="8" t="s">
        <v>13</v>
      </c>
      <c r="H896" s="7"/>
    </row>
    <row r="897" spans="1:8" hidden="1" x14ac:dyDescent="0.25">
      <c r="A897" s="8">
        <v>96</v>
      </c>
      <c r="B897" s="7" t="s">
        <v>23</v>
      </c>
      <c r="C897" s="7" t="s">
        <v>4313</v>
      </c>
      <c r="D897" s="7" t="s">
        <v>23</v>
      </c>
      <c r="E897" s="7" t="s">
        <v>5972</v>
      </c>
      <c r="F897" s="9">
        <v>13.588999999999999</v>
      </c>
      <c r="G897" s="8" t="s">
        <v>13</v>
      </c>
      <c r="H897" s="7"/>
    </row>
    <row r="898" spans="1:8" hidden="1" x14ac:dyDescent="0.25">
      <c r="A898" s="8">
        <v>97</v>
      </c>
      <c r="B898" s="7" t="s">
        <v>23</v>
      </c>
      <c r="C898" s="7" t="s">
        <v>4313</v>
      </c>
      <c r="D898" s="7" t="s">
        <v>23</v>
      </c>
      <c r="E898" s="7" t="s">
        <v>5893</v>
      </c>
      <c r="F898" s="9">
        <v>13.576000000000001</v>
      </c>
      <c r="G898" s="8" t="s">
        <v>13</v>
      </c>
      <c r="H898" s="7"/>
    </row>
    <row r="899" spans="1:8" hidden="1" x14ac:dyDescent="0.25">
      <c r="A899" s="8">
        <v>98</v>
      </c>
      <c r="B899" s="7" t="s">
        <v>23</v>
      </c>
      <c r="C899" s="7" t="s">
        <v>4313</v>
      </c>
      <c r="D899" s="7" t="s">
        <v>23</v>
      </c>
      <c r="E899" s="7" t="s">
        <v>4782</v>
      </c>
      <c r="F899" s="9">
        <v>13.572999999999999</v>
      </c>
      <c r="G899" s="8" t="s">
        <v>13</v>
      </c>
      <c r="H899" s="7"/>
    </row>
    <row r="900" spans="1:8" hidden="1" x14ac:dyDescent="0.25">
      <c r="A900" s="8">
        <v>99</v>
      </c>
      <c r="B900" s="7" t="s">
        <v>23</v>
      </c>
      <c r="C900" s="7" t="s">
        <v>4313</v>
      </c>
      <c r="D900" s="7" t="s">
        <v>23</v>
      </c>
      <c r="E900" s="7" t="s">
        <v>5839</v>
      </c>
      <c r="F900" s="9">
        <v>13.553999999999998</v>
      </c>
      <c r="G900" s="8" t="s">
        <v>13</v>
      </c>
      <c r="H900" s="7"/>
    </row>
    <row r="901" spans="1:8" hidden="1" x14ac:dyDescent="0.25">
      <c r="A901" s="8">
        <v>100</v>
      </c>
      <c r="B901" s="7" t="s">
        <v>23</v>
      </c>
      <c r="C901" s="7" t="s">
        <v>4313</v>
      </c>
      <c r="D901" s="7" t="s">
        <v>23</v>
      </c>
      <c r="E901" s="7" t="s">
        <v>6854</v>
      </c>
      <c r="F901" s="9">
        <v>13.538</v>
      </c>
      <c r="G901" s="8" t="s">
        <v>13</v>
      </c>
      <c r="H901" s="7"/>
    </row>
    <row r="902" spans="1:8" hidden="1" x14ac:dyDescent="0.25">
      <c r="A902" s="8">
        <v>101</v>
      </c>
      <c r="B902" s="7" t="s">
        <v>23</v>
      </c>
      <c r="C902" s="7" t="s">
        <v>4313</v>
      </c>
      <c r="D902" s="7" t="s">
        <v>23</v>
      </c>
      <c r="E902" s="7" t="s">
        <v>6843</v>
      </c>
      <c r="F902" s="9">
        <v>13.492999999999999</v>
      </c>
      <c r="G902" s="8" t="s">
        <v>13</v>
      </c>
      <c r="H902" s="7"/>
    </row>
    <row r="903" spans="1:8" hidden="1" x14ac:dyDescent="0.25">
      <c r="A903" s="8">
        <v>102</v>
      </c>
      <c r="B903" s="7" t="s">
        <v>23</v>
      </c>
      <c r="C903" s="7" t="s">
        <v>4313</v>
      </c>
      <c r="D903" s="7" t="s">
        <v>23</v>
      </c>
      <c r="E903" s="7" t="s">
        <v>5830</v>
      </c>
      <c r="F903" s="9">
        <v>13.481999999999999</v>
      </c>
      <c r="G903" s="8" t="s">
        <v>13</v>
      </c>
      <c r="H903" s="7"/>
    </row>
    <row r="904" spans="1:8" hidden="1" x14ac:dyDescent="0.25">
      <c r="A904" s="8">
        <v>103</v>
      </c>
      <c r="B904" s="7" t="s">
        <v>23</v>
      </c>
      <c r="C904" s="7" t="s">
        <v>4313</v>
      </c>
      <c r="D904" s="7" t="s">
        <v>23</v>
      </c>
      <c r="E904" s="7" t="s">
        <v>6126</v>
      </c>
      <c r="F904" s="9">
        <v>13.475</v>
      </c>
      <c r="G904" s="8" t="s">
        <v>13</v>
      </c>
      <c r="H904" s="7"/>
    </row>
    <row r="905" spans="1:8" hidden="1" x14ac:dyDescent="0.25">
      <c r="A905" s="8">
        <v>104</v>
      </c>
      <c r="B905" s="7" t="s">
        <v>23</v>
      </c>
      <c r="C905" s="7" t="s">
        <v>4313</v>
      </c>
      <c r="D905" s="7" t="s">
        <v>23</v>
      </c>
      <c r="E905" s="7" t="s">
        <v>6862</v>
      </c>
      <c r="F905" s="9">
        <v>13.446999999999999</v>
      </c>
      <c r="G905" s="8" t="s">
        <v>13</v>
      </c>
      <c r="H905" s="7"/>
    </row>
    <row r="906" spans="1:8" hidden="1" x14ac:dyDescent="0.25">
      <c r="A906" s="8">
        <v>105</v>
      </c>
      <c r="B906" s="7" t="s">
        <v>23</v>
      </c>
      <c r="C906" s="7" t="s">
        <v>4313</v>
      </c>
      <c r="D906" s="7" t="s">
        <v>23</v>
      </c>
      <c r="E906" s="7" t="s">
        <v>6821</v>
      </c>
      <c r="F906" s="9">
        <v>13.42</v>
      </c>
      <c r="G906" s="8" t="s">
        <v>13</v>
      </c>
      <c r="H906" s="7"/>
    </row>
    <row r="907" spans="1:8" hidden="1" x14ac:dyDescent="0.25">
      <c r="A907" s="8">
        <v>106</v>
      </c>
      <c r="B907" s="7" t="s">
        <v>23</v>
      </c>
      <c r="C907" s="7" t="s">
        <v>4313</v>
      </c>
      <c r="D907" s="7" t="s">
        <v>23</v>
      </c>
      <c r="E907" s="7" t="s">
        <v>5856</v>
      </c>
      <c r="F907" s="9">
        <v>13.375</v>
      </c>
      <c r="G907" s="8" t="s">
        <v>13</v>
      </c>
      <c r="H907" s="7"/>
    </row>
    <row r="908" spans="1:8" hidden="1" x14ac:dyDescent="0.25">
      <c r="A908" s="8">
        <v>107</v>
      </c>
      <c r="B908" s="7" t="s">
        <v>23</v>
      </c>
      <c r="C908" s="7" t="s">
        <v>4313</v>
      </c>
      <c r="D908" s="7" t="s">
        <v>23</v>
      </c>
      <c r="E908" s="7" t="s">
        <v>6193</v>
      </c>
      <c r="F908" s="9">
        <v>13.324</v>
      </c>
      <c r="G908" s="8" t="s">
        <v>13</v>
      </c>
      <c r="H908" s="7"/>
    </row>
    <row r="909" spans="1:8" hidden="1" x14ac:dyDescent="0.25">
      <c r="A909" s="8">
        <v>108</v>
      </c>
      <c r="B909" s="7" t="s">
        <v>23</v>
      </c>
      <c r="C909" s="7" t="s">
        <v>4313</v>
      </c>
      <c r="D909" s="7" t="s">
        <v>23</v>
      </c>
      <c r="E909" s="7" t="s">
        <v>4893</v>
      </c>
      <c r="F909" s="9">
        <v>13.315</v>
      </c>
      <c r="G909" s="8" t="s">
        <v>13</v>
      </c>
      <c r="H909" s="7"/>
    </row>
    <row r="910" spans="1:8" hidden="1" x14ac:dyDescent="0.25">
      <c r="A910" s="8">
        <v>109</v>
      </c>
      <c r="B910" s="7" t="s">
        <v>23</v>
      </c>
      <c r="C910" s="7" t="s">
        <v>4313</v>
      </c>
      <c r="D910" s="7" t="s">
        <v>23</v>
      </c>
      <c r="E910" s="7" t="s">
        <v>6226</v>
      </c>
      <c r="F910" s="9">
        <v>13.273999999999999</v>
      </c>
      <c r="G910" s="8" t="s">
        <v>13</v>
      </c>
      <c r="H910" s="7"/>
    </row>
    <row r="911" spans="1:8" hidden="1" x14ac:dyDescent="0.25">
      <c r="A911" s="8">
        <v>110</v>
      </c>
      <c r="B911" s="7" t="s">
        <v>23</v>
      </c>
      <c r="C911" s="7" t="s">
        <v>4313</v>
      </c>
      <c r="D911" s="7" t="s">
        <v>23</v>
      </c>
      <c r="E911" s="7" t="s">
        <v>6389</v>
      </c>
      <c r="F911" s="9">
        <v>13.238</v>
      </c>
      <c r="G911" s="8" t="s">
        <v>13</v>
      </c>
      <c r="H911" s="7"/>
    </row>
    <row r="912" spans="1:8" hidden="1" x14ac:dyDescent="0.25">
      <c r="A912" s="8">
        <v>111</v>
      </c>
      <c r="B912" s="7" t="s">
        <v>23</v>
      </c>
      <c r="C912" s="7" t="s">
        <v>4313</v>
      </c>
      <c r="D912" s="7" t="s">
        <v>23</v>
      </c>
      <c r="E912" s="7" t="s">
        <v>5998</v>
      </c>
      <c r="F912" s="9">
        <v>13.216999999999999</v>
      </c>
      <c r="G912" s="8" t="s">
        <v>13</v>
      </c>
      <c r="H912" s="7"/>
    </row>
    <row r="913" spans="1:8" hidden="1" x14ac:dyDescent="0.25">
      <c r="A913" s="8">
        <v>112</v>
      </c>
      <c r="B913" s="7" t="s">
        <v>23</v>
      </c>
      <c r="C913" s="7" t="s">
        <v>4313</v>
      </c>
      <c r="D913" s="7" t="s">
        <v>23</v>
      </c>
      <c r="E913" s="7" t="s">
        <v>6356</v>
      </c>
      <c r="F913" s="9">
        <v>13.202999999999999</v>
      </c>
      <c r="G913" s="8" t="s">
        <v>13</v>
      </c>
      <c r="H913" s="7"/>
    </row>
    <row r="914" spans="1:8" hidden="1" x14ac:dyDescent="0.25">
      <c r="A914" s="8">
        <v>113</v>
      </c>
      <c r="B914" s="7" t="s">
        <v>23</v>
      </c>
      <c r="C914" s="7" t="s">
        <v>4313</v>
      </c>
      <c r="D914" s="7" t="s">
        <v>23</v>
      </c>
      <c r="E914" s="7" t="s">
        <v>6488</v>
      </c>
      <c r="F914" s="9">
        <v>13.2</v>
      </c>
      <c r="G914" s="8" t="s">
        <v>13</v>
      </c>
      <c r="H914" s="7"/>
    </row>
    <row r="915" spans="1:8" hidden="1" x14ac:dyDescent="0.25">
      <c r="A915" s="8">
        <v>114</v>
      </c>
      <c r="B915" s="7" t="s">
        <v>23</v>
      </c>
      <c r="C915" s="7" t="s">
        <v>4313</v>
      </c>
      <c r="D915" s="7" t="s">
        <v>23</v>
      </c>
      <c r="E915" s="7" t="s">
        <v>5873</v>
      </c>
      <c r="F915" s="9">
        <v>13.192</v>
      </c>
      <c r="G915" s="8" t="s">
        <v>13</v>
      </c>
      <c r="H915" s="7"/>
    </row>
    <row r="916" spans="1:8" hidden="1" x14ac:dyDescent="0.25">
      <c r="A916" s="8">
        <v>115</v>
      </c>
      <c r="B916" s="7" t="s">
        <v>23</v>
      </c>
      <c r="C916" s="7" t="s">
        <v>4313</v>
      </c>
      <c r="D916" s="7" t="s">
        <v>23</v>
      </c>
      <c r="E916" s="7" t="s">
        <v>5175</v>
      </c>
      <c r="F916" s="9">
        <v>13.134</v>
      </c>
      <c r="G916" s="8" t="s">
        <v>13</v>
      </c>
      <c r="H916" s="7"/>
    </row>
    <row r="917" spans="1:8" hidden="1" x14ac:dyDescent="0.25">
      <c r="A917" s="8">
        <v>116</v>
      </c>
      <c r="B917" s="7" t="s">
        <v>23</v>
      </c>
      <c r="C917" s="7" t="s">
        <v>4313</v>
      </c>
      <c r="D917" s="7" t="s">
        <v>23</v>
      </c>
      <c r="E917" s="7" t="s">
        <v>5308</v>
      </c>
      <c r="F917" s="9">
        <v>13.097999999999999</v>
      </c>
      <c r="G917" s="8" t="s">
        <v>13</v>
      </c>
      <c r="H917" s="7"/>
    </row>
    <row r="918" spans="1:8" hidden="1" x14ac:dyDescent="0.25">
      <c r="A918" s="8">
        <v>117</v>
      </c>
      <c r="B918" s="7" t="s">
        <v>23</v>
      </c>
      <c r="C918" s="7" t="s">
        <v>4313</v>
      </c>
      <c r="D918" s="7" t="s">
        <v>23</v>
      </c>
      <c r="E918" s="7" t="s">
        <v>5821</v>
      </c>
      <c r="F918" s="9">
        <v>13.086</v>
      </c>
      <c r="G918" s="8" t="s">
        <v>13</v>
      </c>
      <c r="H918" s="7"/>
    </row>
    <row r="919" spans="1:8" hidden="1" x14ac:dyDescent="0.25">
      <c r="A919" s="8">
        <v>118</v>
      </c>
      <c r="B919" s="7" t="s">
        <v>23</v>
      </c>
      <c r="C919" s="7" t="s">
        <v>4313</v>
      </c>
      <c r="D919" s="7" t="s">
        <v>23</v>
      </c>
      <c r="E919" s="7" t="s">
        <v>6349</v>
      </c>
      <c r="F919" s="9">
        <v>13.081999999999997</v>
      </c>
      <c r="G919" s="8" t="s">
        <v>13</v>
      </c>
      <c r="H919" s="7"/>
    </row>
    <row r="920" spans="1:8" hidden="1" x14ac:dyDescent="0.25">
      <c r="A920" s="8">
        <v>119</v>
      </c>
      <c r="B920" s="7" t="s">
        <v>23</v>
      </c>
      <c r="C920" s="7" t="s">
        <v>4313</v>
      </c>
      <c r="D920" s="7" t="s">
        <v>23</v>
      </c>
      <c r="E920" s="7" t="s">
        <v>4329</v>
      </c>
      <c r="F920" s="9">
        <v>13.057999999999998</v>
      </c>
      <c r="G920" s="8" t="s">
        <v>13</v>
      </c>
      <c r="H920" s="7"/>
    </row>
    <row r="921" spans="1:8" hidden="1" x14ac:dyDescent="0.25">
      <c r="A921" s="8">
        <v>120</v>
      </c>
      <c r="B921" s="7" t="s">
        <v>23</v>
      </c>
      <c r="C921" s="7" t="s">
        <v>4313</v>
      </c>
      <c r="D921" s="7" t="s">
        <v>23</v>
      </c>
      <c r="E921" s="7" t="s">
        <v>5537</v>
      </c>
      <c r="F921" s="9">
        <v>13.042999999999999</v>
      </c>
      <c r="G921" s="8" t="s">
        <v>13</v>
      </c>
      <c r="H921" s="10" t="s">
        <v>6897</v>
      </c>
    </row>
    <row r="922" spans="1:8" hidden="1" x14ac:dyDescent="0.25">
      <c r="A922" s="8">
        <v>121</v>
      </c>
      <c r="B922" s="7" t="s">
        <v>23</v>
      </c>
      <c r="C922" s="7" t="s">
        <v>4313</v>
      </c>
      <c r="D922" s="7" t="s">
        <v>23</v>
      </c>
      <c r="E922" s="7" t="s">
        <v>6848</v>
      </c>
      <c r="F922" s="9">
        <v>12.984999999999999</v>
      </c>
      <c r="G922" s="8" t="s">
        <v>13</v>
      </c>
      <c r="H922" s="7"/>
    </row>
    <row r="923" spans="1:8" hidden="1" x14ac:dyDescent="0.25">
      <c r="A923" s="8">
        <v>122</v>
      </c>
      <c r="B923" s="7" t="s">
        <v>23</v>
      </c>
      <c r="C923" s="7" t="s">
        <v>4313</v>
      </c>
      <c r="D923" s="7" t="s">
        <v>23</v>
      </c>
      <c r="E923" s="7" t="s">
        <v>5798</v>
      </c>
      <c r="F923" s="9">
        <v>12.98</v>
      </c>
      <c r="G923" s="8" t="s">
        <v>13</v>
      </c>
      <c r="H923" s="7"/>
    </row>
    <row r="924" spans="1:8" hidden="1" x14ac:dyDescent="0.25">
      <c r="A924" s="8">
        <v>123</v>
      </c>
      <c r="B924" s="7" t="s">
        <v>23</v>
      </c>
      <c r="C924" s="7" t="s">
        <v>4313</v>
      </c>
      <c r="D924" s="7" t="s">
        <v>23</v>
      </c>
      <c r="E924" s="7" t="s">
        <v>6872</v>
      </c>
      <c r="F924" s="9">
        <v>12.975000000000001</v>
      </c>
      <c r="G924" s="8" t="s">
        <v>13</v>
      </c>
      <c r="H924" s="7"/>
    </row>
    <row r="925" spans="1:8" hidden="1" x14ac:dyDescent="0.25">
      <c r="A925" s="8">
        <v>124</v>
      </c>
      <c r="B925" s="7" t="s">
        <v>23</v>
      </c>
      <c r="C925" s="7" t="s">
        <v>4313</v>
      </c>
      <c r="D925" s="7" t="s">
        <v>23</v>
      </c>
      <c r="E925" s="7" t="s">
        <v>6876</v>
      </c>
      <c r="F925" s="9">
        <v>12.956</v>
      </c>
      <c r="G925" s="8" t="s">
        <v>13</v>
      </c>
      <c r="H925" s="7"/>
    </row>
    <row r="926" spans="1:8" hidden="1" x14ac:dyDescent="0.25">
      <c r="A926" s="8">
        <v>125</v>
      </c>
      <c r="B926" s="7" t="s">
        <v>23</v>
      </c>
      <c r="C926" s="7" t="s">
        <v>4313</v>
      </c>
      <c r="D926" s="7" t="s">
        <v>23</v>
      </c>
      <c r="E926" s="7" t="s">
        <v>6166</v>
      </c>
      <c r="F926" s="9">
        <v>12.955</v>
      </c>
      <c r="G926" s="8" t="s">
        <v>13</v>
      </c>
      <c r="H926" s="7"/>
    </row>
    <row r="927" spans="1:8" hidden="1" x14ac:dyDescent="0.25">
      <c r="A927" s="8">
        <v>126</v>
      </c>
      <c r="B927" s="7" t="s">
        <v>23</v>
      </c>
      <c r="C927" s="7" t="s">
        <v>4313</v>
      </c>
      <c r="D927" s="7" t="s">
        <v>23</v>
      </c>
      <c r="E927" s="7" t="s">
        <v>5952</v>
      </c>
      <c r="F927" s="9">
        <v>12.946000000000002</v>
      </c>
      <c r="G927" s="8" t="s">
        <v>13</v>
      </c>
      <c r="H927" s="7"/>
    </row>
    <row r="928" spans="1:8" hidden="1" x14ac:dyDescent="0.25">
      <c r="A928" s="8">
        <v>127</v>
      </c>
      <c r="B928" s="7" t="s">
        <v>23</v>
      </c>
      <c r="C928" s="7" t="s">
        <v>4313</v>
      </c>
      <c r="D928" s="7" t="s">
        <v>23</v>
      </c>
      <c r="E928" s="7" t="s">
        <v>6292</v>
      </c>
      <c r="F928" s="9">
        <v>12.933999999999997</v>
      </c>
      <c r="G928" s="8" t="s">
        <v>13</v>
      </c>
      <c r="H928" s="7"/>
    </row>
    <row r="929" spans="1:8" hidden="1" x14ac:dyDescent="0.25">
      <c r="A929" s="8">
        <v>128</v>
      </c>
      <c r="B929" s="7" t="s">
        <v>23</v>
      </c>
      <c r="C929" s="7" t="s">
        <v>4313</v>
      </c>
      <c r="D929" s="7" t="s">
        <v>23</v>
      </c>
      <c r="E929" s="7" t="s">
        <v>5817</v>
      </c>
      <c r="F929" s="9">
        <v>12.913</v>
      </c>
      <c r="G929" s="8" t="s">
        <v>13</v>
      </c>
      <c r="H929" s="7"/>
    </row>
    <row r="930" spans="1:8" hidden="1" x14ac:dyDescent="0.25">
      <c r="A930" s="8">
        <v>129</v>
      </c>
      <c r="B930" s="7" t="s">
        <v>23</v>
      </c>
      <c r="C930" s="7" t="s">
        <v>4313</v>
      </c>
      <c r="D930" s="7" t="s">
        <v>23</v>
      </c>
      <c r="E930" s="7" t="s">
        <v>6403</v>
      </c>
      <c r="F930" s="9">
        <v>12.908999999999999</v>
      </c>
      <c r="G930" s="8" t="s">
        <v>13</v>
      </c>
      <c r="H930" s="7"/>
    </row>
    <row r="931" spans="1:8" hidden="1" x14ac:dyDescent="0.25">
      <c r="A931" s="8">
        <v>130</v>
      </c>
      <c r="B931" s="7" t="s">
        <v>23</v>
      </c>
      <c r="C931" s="7" t="s">
        <v>4313</v>
      </c>
      <c r="D931" s="7" t="s">
        <v>23</v>
      </c>
      <c r="E931" s="7" t="s">
        <v>5360</v>
      </c>
      <c r="F931" s="9">
        <v>12.873000000000001</v>
      </c>
      <c r="G931" s="8" t="s">
        <v>13</v>
      </c>
      <c r="H931" s="7"/>
    </row>
    <row r="932" spans="1:8" hidden="1" x14ac:dyDescent="0.25">
      <c r="A932" s="8">
        <v>131</v>
      </c>
      <c r="B932" s="7" t="s">
        <v>23</v>
      </c>
      <c r="C932" s="7" t="s">
        <v>4313</v>
      </c>
      <c r="D932" s="7" t="s">
        <v>23</v>
      </c>
      <c r="E932" s="7" t="s">
        <v>6175</v>
      </c>
      <c r="F932" s="9">
        <v>12.86</v>
      </c>
      <c r="G932" s="8" t="s">
        <v>13</v>
      </c>
      <c r="H932" s="7"/>
    </row>
    <row r="933" spans="1:8" hidden="1" x14ac:dyDescent="0.25">
      <c r="A933" s="8">
        <v>132</v>
      </c>
      <c r="B933" s="7" t="s">
        <v>23</v>
      </c>
      <c r="C933" s="7" t="s">
        <v>4313</v>
      </c>
      <c r="D933" s="7" t="s">
        <v>23</v>
      </c>
      <c r="E933" s="7" t="s">
        <v>6218</v>
      </c>
      <c r="F933" s="9">
        <v>12.832999999999998</v>
      </c>
      <c r="G933" s="8" t="s">
        <v>13</v>
      </c>
      <c r="H933" s="7"/>
    </row>
    <row r="934" spans="1:8" hidden="1" x14ac:dyDescent="0.25">
      <c r="A934" s="8">
        <v>133</v>
      </c>
      <c r="B934" s="7" t="s">
        <v>23</v>
      </c>
      <c r="C934" s="7" t="s">
        <v>4313</v>
      </c>
      <c r="D934" s="7" t="s">
        <v>23</v>
      </c>
      <c r="E934" s="7" t="s">
        <v>5788</v>
      </c>
      <c r="F934" s="9">
        <v>12.798999999999999</v>
      </c>
      <c r="G934" s="8" t="s">
        <v>13</v>
      </c>
      <c r="H934" s="7"/>
    </row>
    <row r="935" spans="1:8" hidden="1" x14ac:dyDescent="0.25">
      <c r="A935" s="8">
        <v>134</v>
      </c>
      <c r="B935" s="7" t="s">
        <v>23</v>
      </c>
      <c r="C935" s="7" t="s">
        <v>4313</v>
      </c>
      <c r="D935" s="7" t="s">
        <v>23</v>
      </c>
      <c r="E935" s="7" t="s">
        <v>5871</v>
      </c>
      <c r="F935" s="9">
        <v>12.773</v>
      </c>
      <c r="G935" s="8" t="s">
        <v>13</v>
      </c>
      <c r="H935" s="7"/>
    </row>
    <row r="936" spans="1:8" hidden="1" x14ac:dyDescent="0.25">
      <c r="A936" s="8">
        <v>135</v>
      </c>
      <c r="B936" s="7" t="s">
        <v>23</v>
      </c>
      <c r="C936" s="7" t="s">
        <v>4313</v>
      </c>
      <c r="D936" s="7" t="s">
        <v>23</v>
      </c>
      <c r="E936" s="7" t="s">
        <v>6826</v>
      </c>
      <c r="F936" s="9">
        <v>12.762999999999998</v>
      </c>
      <c r="G936" s="8" t="s">
        <v>13</v>
      </c>
      <c r="H936" s="7"/>
    </row>
    <row r="937" spans="1:8" hidden="1" x14ac:dyDescent="0.25">
      <c r="A937" s="8">
        <v>136</v>
      </c>
      <c r="B937" s="7" t="s">
        <v>23</v>
      </c>
      <c r="C937" s="7" t="s">
        <v>4313</v>
      </c>
      <c r="D937" s="7" t="s">
        <v>23</v>
      </c>
      <c r="E937" s="7" t="s">
        <v>6268</v>
      </c>
      <c r="F937" s="9">
        <v>12.655000000000001</v>
      </c>
      <c r="G937" s="8" t="s">
        <v>13</v>
      </c>
      <c r="H937" s="7"/>
    </row>
    <row r="938" spans="1:8" hidden="1" x14ac:dyDescent="0.25">
      <c r="A938" s="8">
        <v>137</v>
      </c>
      <c r="B938" s="7" t="s">
        <v>23</v>
      </c>
      <c r="C938" s="7" t="s">
        <v>4313</v>
      </c>
      <c r="D938" s="7" t="s">
        <v>23</v>
      </c>
      <c r="E938" s="7" t="s">
        <v>6217</v>
      </c>
      <c r="F938" s="9">
        <v>12.541</v>
      </c>
      <c r="G938" s="8" t="s">
        <v>13</v>
      </c>
      <c r="H938" s="7"/>
    </row>
    <row r="939" spans="1:8" hidden="1" x14ac:dyDescent="0.25">
      <c r="A939" s="8">
        <v>138</v>
      </c>
      <c r="B939" s="7" t="s">
        <v>23</v>
      </c>
      <c r="C939" s="7" t="s">
        <v>4313</v>
      </c>
      <c r="D939" s="7" t="s">
        <v>23</v>
      </c>
      <c r="E939" s="7" t="s">
        <v>6857</v>
      </c>
      <c r="F939" s="9">
        <v>12.535999999999998</v>
      </c>
      <c r="G939" s="8" t="s">
        <v>13</v>
      </c>
      <c r="H939" s="7"/>
    </row>
    <row r="940" spans="1:8" hidden="1" x14ac:dyDescent="0.25">
      <c r="A940" s="8">
        <v>139</v>
      </c>
      <c r="B940" s="7" t="s">
        <v>23</v>
      </c>
      <c r="C940" s="7" t="s">
        <v>4313</v>
      </c>
      <c r="D940" s="7" t="s">
        <v>23</v>
      </c>
      <c r="E940" s="7" t="s">
        <v>6651</v>
      </c>
      <c r="F940" s="9">
        <v>12.532999999999998</v>
      </c>
      <c r="G940" s="8" t="s">
        <v>13</v>
      </c>
      <c r="H940" s="7"/>
    </row>
    <row r="941" spans="1:8" hidden="1" x14ac:dyDescent="0.25">
      <c r="A941" s="8">
        <v>140</v>
      </c>
      <c r="B941" s="7" t="s">
        <v>23</v>
      </c>
      <c r="C941" s="7" t="s">
        <v>4313</v>
      </c>
      <c r="D941" s="7" t="s">
        <v>23</v>
      </c>
      <c r="E941" s="7" t="s">
        <v>4823</v>
      </c>
      <c r="F941" s="9">
        <v>12.506</v>
      </c>
      <c r="G941" s="8" t="s">
        <v>13</v>
      </c>
      <c r="H941" s="7"/>
    </row>
    <row r="942" spans="1:8" hidden="1" x14ac:dyDescent="0.25">
      <c r="A942" s="8">
        <v>141</v>
      </c>
      <c r="B942" s="7" t="s">
        <v>23</v>
      </c>
      <c r="C942" s="7" t="s">
        <v>4313</v>
      </c>
      <c r="D942" s="7" t="s">
        <v>23</v>
      </c>
      <c r="E942" s="7" t="s">
        <v>5510</v>
      </c>
      <c r="F942" s="9">
        <v>12.488999999999999</v>
      </c>
      <c r="G942" s="8" t="s">
        <v>13</v>
      </c>
      <c r="H942" s="7"/>
    </row>
    <row r="943" spans="1:8" hidden="1" x14ac:dyDescent="0.25">
      <c r="A943" s="8">
        <v>142</v>
      </c>
      <c r="B943" s="7" t="s">
        <v>23</v>
      </c>
      <c r="C943" s="7" t="s">
        <v>4313</v>
      </c>
      <c r="D943" s="7" t="s">
        <v>23</v>
      </c>
      <c r="E943" s="7" t="s">
        <v>6258</v>
      </c>
      <c r="F943" s="9">
        <v>12.488</v>
      </c>
      <c r="G943" s="8" t="s">
        <v>13</v>
      </c>
      <c r="H943" s="7"/>
    </row>
    <row r="944" spans="1:8" hidden="1" x14ac:dyDescent="0.25">
      <c r="A944" s="8">
        <v>143</v>
      </c>
      <c r="B944" s="7" t="s">
        <v>23</v>
      </c>
      <c r="C944" s="7" t="s">
        <v>4313</v>
      </c>
      <c r="D944" s="7" t="s">
        <v>23</v>
      </c>
      <c r="E944" s="7" t="s">
        <v>5854</v>
      </c>
      <c r="F944" s="9">
        <v>12.472999999999999</v>
      </c>
      <c r="G944" s="8" t="s">
        <v>13</v>
      </c>
      <c r="H944" s="7"/>
    </row>
    <row r="945" spans="1:8" hidden="1" x14ac:dyDescent="0.25">
      <c r="A945" s="8">
        <v>144</v>
      </c>
      <c r="B945" s="7" t="s">
        <v>23</v>
      </c>
      <c r="C945" s="7" t="s">
        <v>4313</v>
      </c>
      <c r="D945" s="7" t="s">
        <v>23</v>
      </c>
      <c r="E945" s="7" t="s">
        <v>5820</v>
      </c>
      <c r="F945" s="9">
        <v>12.419999999999998</v>
      </c>
      <c r="G945" s="8" t="s">
        <v>13</v>
      </c>
      <c r="H945" s="7"/>
    </row>
    <row r="946" spans="1:8" hidden="1" x14ac:dyDescent="0.25">
      <c r="A946" s="8">
        <v>145</v>
      </c>
      <c r="B946" s="7" t="s">
        <v>23</v>
      </c>
      <c r="C946" s="7" t="s">
        <v>4313</v>
      </c>
      <c r="D946" s="7" t="s">
        <v>23</v>
      </c>
      <c r="E946" s="7" t="s">
        <v>4671</v>
      </c>
      <c r="F946" s="9">
        <v>12.367999999999999</v>
      </c>
      <c r="G946" s="8" t="s">
        <v>13</v>
      </c>
      <c r="H946" s="10" t="s">
        <v>6897</v>
      </c>
    </row>
    <row r="947" spans="1:8" hidden="1" x14ac:dyDescent="0.25">
      <c r="A947" s="8">
        <v>146</v>
      </c>
      <c r="B947" s="7" t="s">
        <v>23</v>
      </c>
      <c r="C947" s="7" t="s">
        <v>4313</v>
      </c>
      <c r="D947" s="7" t="s">
        <v>23</v>
      </c>
      <c r="E947" s="7" t="s">
        <v>6865</v>
      </c>
      <c r="F947" s="9">
        <v>12.353999999999999</v>
      </c>
      <c r="G947" s="8" t="s">
        <v>13</v>
      </c>
      <c r="H947" s="7"/>
    </row>
    <row r="948" spans="1:8" hidden="1" x14ac:dyDescent="0.25">
      <c r="A948" s="8">
        <v>147</v>
      </c>
      <c r="B948" s="7" t="s">
        <v>23</v>
      </c>
      <c r="C948" s="7" t="s">
        <v>4313</v>
      </c>
      <c r="D948" s="7" t="s">
        <v>23</v>
      </c>
      <c r="E948" s="7" t="s">
        <v>6220</v>
      </c>
      <c r="F948" s="9">
        <v>12.343999999999999</v>
      </c>
      <c r="G948" s="8" t="s">
        <v>13</v>
      </c>
      <c r="H948" s="7"/>
    </row>
    <row r="949" spans="1:8" hidden="1" x14ac:dyDescent="0.25">
      <c r="A949" s="8">
        <v>148</v>
      </c>
      <c r="B949" s="7" t="s">
        <v>23</v>
      </c>
      <c r="C949" s="7" t="s">
        <v>4313</v>
      </c>
      <c r="D949" s="7" t="s">
        <v>23</v>
      </c>
      <c r="E949" s="7" t="s">
        <v>6875</v>
      </c>
      <c r="F949" s="9">
        <v>12.323</v>
      </c>
      <c r="G949" s="8" t="s">
        <v>13</v>
      </c>
      <c r="H949" s="7"/>
    </row>
    <row r="950" spans="1:8" hidden="1" x14ac:dyDescent="0.25">
      <c r="A950" s="8">
        <v>149</v>
      </c>
      <c r="B950" s="7" t="s">
        <v>23</v>
      </c>
      <c r="C950" s="7" t="s">
        <v>4313</v>
      </c>
      <c r="D950" s="7" t="s">
        <v>23</v>
      </c>
      <c r="E950" s="7" t="s">
        <v>6818</v>
      </c>
      <c r="F950" s="9">
        <v>12.282</v>
      </c>
      <c r="G950" s="8" t="s">
        <v>13</v>
      </c>
      <c r="H950" s="7"/>
    </row>
    <row r="951" spans="1:8" hidden="1" x14ac:dyDescent="0.25">
      <c r="A951" s="8">
        <v>150</v>
      </c>
      <c r="B951" s="7" t="s">
        <v>23</v>
      </c>
      <c r="C951" s="7" t="s">
        <v>4313</v>
      </c>
      <c r="D951" s="7" t="s">
        <v>23</v>
      </c>
      <c r="E951" s="7" t="s">
        <v>6094</v>
      </c>
      <c r="F951" s="9">
        <v>12.280000000000001</v>
      </c>
      <c r="G951" s="8" t="s">
        <v>13</v>
      </c>
      <c r="H951" s="7"/>
    </row>
    <row r="952" spans="1:8" hidden="1" x14ac:dyDescent="0.25">
      <c r="A952" s="8">
        <v>151</v>
      </c>
      <c r="B952" s="7" t="s">
        <v>23</v>
      </c>
      <c r="C952" s="7" t="s">
        <v>4313</v>
      </c>
      <c r="D952" s="7" t="s">
        <v>23</v>
      </c>
      <c r="E952" s="7" t="s">
        <v>5964</v>
      </c>
      <c r="F952" s="9">
        <v>12.253999999999998</v>
      </c>
      <c r="G952" s="8" t="s">
        <v>13</v>
      </c>
      <c r="H952" s="7"/>
    </row>
    <row r="953" spans="1:8" hidden="1" x14ac:dyDescent="0.25">
      <c r="A953" s="8">
        <v>152</v>
      </c>
      <c r="B953" s="7" t="s">
        <v>23</v>
      </c>
      <c r="C953" s="7" t="s">
        <v>4313</v>
      </c>
      <c r="D953" s="7" t="s">
        <v>23</v>
      </c>
      <c r="E953" s="7" t="s">
        <v>4748</v>
      </c>
      <c r="F953" s="9">
        <v>12.25</v>
      </c>
      <c r="G953" s="8" t="s">
        <v>13</v>
      </c>
      <c r="H953" s="10" t="s">
        <v>6897</v>
      </c>
    </row>
    <row r="954" spans="1:8" hidden="1" x14ac:dyDescent="0.25">
      <c r="A954" s="8">
        <v>153</v>
      </c>
      <c r="B954" s="7" t="s">
        <v>23</v>
      </c>
      <c r="C954" s="7" t="s">
        <v>4313</v>
      </c>
      <c r="D954" s="7" t="s">
        <v>23</v>
      </c>
      <c r="E954" s="7" t="s">
        <v>5898</v>
      </c>
      <c r="F954" s="9">
        <v>12.151999999999999</v>
      </c>
      <c r="G954" s="8" t="s">
        <v>13</v>
      </c>
      <c r="H954" s="7"/>
    </row>
    <row r="955" spans="1:8" hidden="1" x14ac:dyDescent="0.25">
      <c r="A955" s="8">
        <v>154</v>
      </c>
      <c r="B955" s="7" t="s">
        <v>23</v>
      </c>
      <c r="C955" s="7" t="s">
        <v>4313</v>
      </c>
      <c r="D955" s="7" t="s">
        <v>23</v>
      </c>
      <c r="E955" s="7" t="s">
        <v>5822</v>
      </c>
      <c r="F955" s="9">
        <v>12.116</v>
      </c>
      <c r="G955" s="8" t="s">
        <v>13</v>
      </c>
      <c r="H955" s="7"/>
    </row>
    <row r="956" spans="1:8" hidden="1" x14ac:dyDescent="0.25">
      <c r="A956" s="8">
        <v>155</v>
      </c>
      <c r="B956" s="7" t="s">
        <v>23</v>
      </c>
      <c r="C956" s="7" t="s">
        <v>4313</v>
      </c>
      <c r="D956" s="7" t="s">
        <v>23</v>
      </c>
      <c r="E956" s="7" t="s">
        <v>5617</v>
      </c>
      <c r="F956" s="9">
        <v>12.051</v>
      </c>
      <c r="G956" s="8" t="s">
        <v>13</v>
      </c>
      <c r="H956" s="7"/>
    </row>
    <row r="957" spans="1:8" hidden="1" x14ac:dyDescent="0.25">
      <c r="A957" s="8">
        <v>156</v>
      </c>
      <c r="B957" s="7" t="s">
        <v>23</v>
      </c>
      <c r="C957" s="7" t="s">
        <v>4313</v>
      </c>
      <c r="D957" s="7" t="s">
        <v>23</v>
      </c>
      <c r="E957" s="7" t="s">
        <v>6216</v>
      </c>
      <c r="F957" s="9">
        <v>11.842999999999998</v>
      </c>
      <c r="G957" s="8" t="s">
        <v>13</v>
      </c>
      <c r="H957" s="7"/>
    </row>
    <row r="958" spans="1:8" hidden="1" x14ac:dyDescent="0.25">
      <c r="A958" s="8">
        <v>1</v>
      </c>
      <c r="B958" s="7" t="s">
        <v>159</v>
      </c>
      <c r="C958" s="7" t="s">
        <v>4313</v>
      </c>
      <c r="D958" s="7" t="s">
        <v>159</v>
      </c>
      <c r="E958" s="7" t="s">
        <v>5925</v>
      </c>
      <c r="F958" s="9">
        <v>13.641999999999999</v>
      </c>
      <c r="G958" s="8" t="s">
        <v>13</v>
      </c>
      <c r="H958" s="7"/>
    </row>
    <row r="959" spans="1:8" hidden="1" x14ac:dyDescent="0.25">
      <c r="A959" s="8">
        <v>2</v>
      </c>
      <c r="B959" s="7" t="s">
        <v>159</v>
      </c>
      <c r="C959" s="7" t="s">
        <v>4313</v>
      </c>
      <c r="D959" s="7" t="s">
        <v>159</v>
      </c>
      <c r="E959" s="7" t="s">
        <v>5927</v>
      </c>
      <c r="F959" s="9">
        <v>13.200999999999999</v>
      </c>
      <c r="G959" s="8" t="s">
        <v>13</v>
      </c>
      <c r="H959" s="7"/>
    </row>
    <row r="960" spans="1:8" hidden="1" x14ac:dyDescent="0.25">
      <c r="A960" s="8">
        <v>3</v>
      </c>
      <c r="B960" s="7" t="s">
        <v>159</v>
      </c>
      <c r="C960" s="7" t="s">
        <v>4313</v>
      </c>
      <c r="D960" s="7" t="s">
        <v>159</v>
      </c>
      <c r="E960" s="7" t="s">
        <v>5763</v>
      </c>
      <c r="F960" s="9">
        <v>13.102</v>
      </c>
      <c r="G960" s="8" t="s">
        <v>13</v>
      </c>
      <c r="H960" s="7"/>
    </row>
    <row r="961" spans="1:8" hidden="1" x14ac:dyDescent="0.25">
      <c r="A961" s="8">
        <v>4</v>
      </c>
      <c r="B961" s="7" t="s">
        <v>159</v>
      </c>
      <c r="C961" s="7" t="s">
        <v>4313</v>
      </c>
      <c r="D961" s="7" t="s">
        <v>159</v>
      </c>
      <c r="E961" s="7" t="s">
        <v>4726</v>
      </c>
      <c r="F961" s="9">
        <v>13.068999999999999</v>
      </c>
      <c r="G961" s="8" t="s">
        <v>13</v>
      </c>
      <c r="H961" s="7"/>
    </row>
    <row r="962" spans="1:8" hidden="1" x14ac:dyDescent="0.25">
      <c r="A962" s="8">
        <v>5</v>
      </c>
      <c r="B962" s="7" t="s">
        <v>159</v>
      </c>
      <c r="C962" s="7" t="s">
        <v>4313</v>
      </c>
      <c r="D962" s="7" t="s">
        <v>159</v>
      </c>
      <c r="E962" s="7" t="s">
        <v>6062</v>
      </c>
      <c r="F962" s="9">
        <v>13.013999999999999</v>
      </c>
      <c r="G962" s="8" t="s">
        <v>13</v>
      </c>
      <c r="H962" s="7"/>
    </row>
    <row r="963" spans="1:8" hidden="1" x14ac:dyDescent="0.25">
      <c r="A963" s="8">
        <v>6</v>
      </c>
      <c r="B963" s="7" t="s">
        <v>159</v>
      </c>
      <c r="C963" s="7" t="s">
        <v>4313</v>
      </c>
      <c r="D963" s="7" t="s">
        <v>159</v>
      </c>
      <c r="E963" s="7" t="s">
        <v>5460</v>
      </c>
      <c r="F963" s="9">
        <v>12.995999999999999</v>
      </c>
      <c r="G963" s="8" t="s">
        <v>13</v>
      </c>
      <c r="H963" s="10" t="s">
        <v>6897</v>
      </c>
    </row>
    <row r="964" spans="1:8" hidden="1" x14ac:dyDescent="0.25">
      <c r="A964" s="8">
        <v>7</v>
      </c>
      <c r="B964" s="7" t="s">
        <v>159</v>
      </c>
      <c r="C964" s="7" t="s">
        <v>4313</v>
      </c>
      <c r="D964" s="7" t="s">
        <v>159</v>
      </c>
      <c r="E964" s="7" t="s">
        <v>4715</v>
      </c>
      <c r="F964" s="9">
        <v>12.347999999999999</v>
      </c>
      <c r="G964" s="8" t="s">
        <v>13</v>
      </c>
      <c r="H964" s="7"/>
    </row>
    <row r="965" spans="1:8" hidden="1" x14ac:dyDescent="0.25">
      <c r="A965" s="8">
        <v>8</v>
      </c>
      <c r="B965" s="7" t="s">
        <v>159</v>
      </c>
      <c r="C965" s="7" t="s">
        <v>4313</v>
      </c>
      <c r="D965" s="7" t="s">
        <v>159</v>
      </c>
      <c r="E965" s="7" t="s">
        <v>4622</v>
      </c>
      <c r="F965" s="9">
        <v>12.209</v>
      </c>
      <c r="G965" s="8" t="s">
        <v>13</v>
      </c>
      <c r="H965" s="10" t="s">
        <v>6897</v>
      </c>
    </row>
    <row r="966" spans="1:8" hidden="1" x14ac:dyDescent="0.25">
      <c r="A966" s="8">
        <v>1</v>
      </c>
      <c r="B966" s="7" t="s">
        <v>21</v>
      </c>
      <c r="C966" s="7" t="s">
        <v>4313</v>
      </c>
      <c r="D966" s="7" t="s">
        <v>21</v>
      </c>
      <c r="E966" s="7" t="s">
        <v>4779</v>
      </c>
      <c r="F966" s="9">
        <v>15.945</v>
      </c>
      <c r="G966" s="8" t="s">
        <v>13</v>
      </c>
      <c r="H966" s="7"/>
    </row>
    <row r="967" spans="1:8" hidden="1" x14ac:dyDescent="0.25">
      <c r="A967" s="8">
        <v>2</v>
      </c>
      <c r="B967" s="7" t="s">
        <v>21</v>
      </c>
      <c r="C967" s="7" t="s">
        <v>4313</v>
      </c>
      <c r="D967" s="7" t="s">
        <v>21</v>
      </c>
      <c r="E967" s="7" t="s">
        <v>5689</v>
      </c>
      <c r="F967" s="9">
        <v>15.943999999999999</v>
      </c>
      <c r="G967" s="8" t="s">
        <v>13</v>
      </c>
      <c r="H967" s="7"/>
    </row>
    <row r="968" spans="1:8" hidden="1" x14ac:dyDescent="0.25">
      <c r="A968" s="8">
        <v>3</v>
      </c>
      <c r="B968" s="7" t="s">
        <v>21</v>
      </c>
      <c r="C968" s="7" t="s">
        <v>4313</v>
      </c>
      <c r="D968" s="7" t="s">
        <v>21</v>
      </c>
      <c r="E968" s="7" t="s">
        <v>5687</v>
      </c>
      <c r="F968" s="9">
        <v>15.837</v>
      </c>
      <c r="G968" s="8" t="s">
        <v>13</v>
      </c>
      <c r="H968" s="7"/>
    </row>
    <row r="969" spans="1:8" hidden="1" x14ac:dyDescent="0.25">
      <c r="A969" s="8">
        <v>4</v>
      </c>
      <c r="B969" s="7" t="s">
        <v>21</v>
      </c>
      <c r="C969" s="7" t="s">
        <v>4313</v>
      </c>
      <c r="D969" s="7" t="s">
        <v>21</v>
      </c>
      <c r="E969" s="7" t="s">
        <v>5455</v>
      </c>
      <c r="F969" s="9">
        <v>15.722999999999999</v>
      </c>
      <c r="G969" s="8" t="s">
        <v>13</v>
      </c>
      <c r="H969" s="7"/>
    </row>
    <row r="970" spans="1:8" hidden="1" x14ac:dyDescent="0.25">
      <c r="A970" s="8">
        <v>5</v>
      </c>
      <c r="B970" s="7" t="s">
        <v>21</v>
      </c>
      <c r="C970" s="7" t="s">
        <v>4313</v>
      </c>
      <c r="D970" s="7" t="s">
        <v>21</v>
      </c>
      <c r="E970" s="7" t="s">
        <v>5745</v>
      </c>
      <c r="F970" s="9">
        <v>14.911999999999999</v>
      </c>
      <c r="G970" s="8" t="s">
        <v>13</v>
      </c>
      <c r="H970" s="7"/>
    </row>
    <row r="971" spans="1:8" hidden="1" x14ac:dyDescent="0.25">
      <c r="A971" s="8">
        <v>6</v>
      </c>
      <c r="B971" s="7" t="s">
        <v>21</v>
      </c>
      <c r="C971" s="7" t="s">
        <v>4313</v>
      </c>
      <c r="D971" s="7" t="s">
        <v>21</v>
      </c>
      <c r="E971" s="7" t="s">
        <v>5540</v>
      </c>
      <c r="F971" s="9">
        <v>14.873999999999999</v>
      </c>
      <c r="G971" s="8" t="s">
        <v>13</v>
      </c>
      <c r="H971" s="7"/>
    </row>
    <row r="972" spans="1:8" hidden="1" x14ac:dyDescent="0.25">
      <c r="A972" s="8">
        <v>7</v>
      </c>
      <c r="B972" s="7" t="s">
        <v>21</v>
      </c>
      <c r="C972" s="7" t="s">
        <v>4313</v>
      </c>
      <c r="D972" s="7" t="s">
        <v>21</v>
      </c>
      <c r="E972" s="7" t="s">
        <v>5611</v>
      </c>
      <c r="F972" s="9">
        <v>14.560999999999998</v>
      </c>
      <c r="G972" s="8" t="s">
        <v>13</v>
      </c>
      <c r="H972" s="7"/>
    </row>
    <row r="973" spans="1:8" hidden="1" x14ac:dyDescent="0.25">
      <c r="A973" s="8">
        <v>8</v>
      </c>
      <c r="B973" s="7" t="s">
        <v>21</v>
      </c>
      <c r="C973" s="7" t="s">
        <v>4313</v>
      </c>
      <c r="D973" s="7" t="s">
        <v>21</v>
      </c>
      <c r="E973" s="7" t="s">
        <v>4498</v>
      </c>
      <c r="F973" s="9">
        <v>14.436</v>
      </c>
      <c r="G973" s="8" t="s">
        <v>13</v>
      </c>
      <c r="H973" s="7"/>
    </row>
    <row r="974" spans="1:8" hidden="1" x14ac:dyDescent="0.25">
      <c r="A974" s="8">
        <v>9</v>
      </c>
      <c r="B974" s="7" t="s">
        <v>21</v>
      </c>
      <c r="C974" s="7" t="s">
        <v>4313</v>
      </c>
      <c r="D974" s="7" t="s">
        <v>21</v>
      </c>
      <c r="E974" s="7" t="s">
        <v>4699</v>
      </c>
      <c r="F974" s="9">
        <v>14.389999999999999</v>
      </c>
      <c r="G974" s="8" t="s">
        <v>13</v>
      </c>
      <c r="H974" s="7"/>
    </row>
    <row r="975" spans="1:8" hidden="1" x14ac:dyDescent="0.25">
      <c r="A975" s="8">
        <v>10</v>
      </c>
      <c r="B975" s="7" t="s">
        <v>21</v>
      </c>
      <c r="C975" s="7" t="s">
        <v>4313</v>
      </c>
      <c r="D975" s="7" t="s">
        <v>21</v>
      </c>
      <c r="E975" s="7" t="s">
        <v>4642</v>
      </c>
      <c r="F975" s="9">
        <v>14.358000000000001</v>
      </c>
      <c r="G975" s="8" t="s">
        <v>13</v>
      </c>
      <c r="H975" s="7"/>
    </row>
    <row r="976" spans="1:8" hidden="1" x14ac:dyDescent="0.25">
      <c r="A976" s="8">
        <v>11</v>
      </c>
      <c r="B976" s="7" t="s">
        <v>21</v>
      </c>
      <c r="C976" s="7" t="s">
        <v>4313</v>
      </c>
      <c r="D976" s="7" t="s">
        <v>21</v>
      </c>
      <c r="E976" s="7" t="s">
        <v>5755</v>
      </c>
      <c r="F976" s="9">
        <v>14.287999999999998</v>
      </c>
      <c r="G976" s="8" t="s">
        <v>13</v>
      </c>
      <c r="H976" s="7"/>
    </row>
    <row r="977" spans="1:8" hidden="1" x14ac:dyDescent="0.25">
      <c r="A977" s="8">
        <v>12</v>
      </c>
      <c r="B977" s="7" t="s">
        <v>21</v>
      </c>
      <c r="C977" s="7" t="s">
        <v>4313</v>
      </c>
      <c r="D977" s="7" t="s">
        <v>21</v>
      </c>
      <c r="E977" s="7" t="s">
        <v>5345</v>
      </c>
      <c r="F977" s="9">
        <v>14.088999999999999</v>
      </c>
      <c r="G977" s="8" t="s">
        <v>13</v>
      </c>
      <c r="H977" s="7"/>
    </row>
    <row r="978" spans="1:8" hidden="1" x14ac:dyDescent="0.25">
      <c r="A978" s="8">
        <v>13</v>
      </c>
      <c r="B978" s="7" t="s">
        <v>21</v>
      </c>
      <c r="C978" s="7" t="s">
        <v>4313</v>
      </c>
      <c r="D978" s="7" t="s">
        <v>21</v>
      </c>
      <c r="E978" s="7" t="s">
        <v>6272</v>
      </c>
      <c r="F978" s="9">
        <v>14.084</v>
      </c>
      <c r="G978" s="8" t="s">
        <v>13</v>
      </c>
      <c r="H978" s="7"/>
    </row>
    <row r="979" spans="1:8" hidden="1" x14ac:dyDescent="0.25">
      <c r="A979" s="8">
        <v>14</v>
      </c>
      <c r="B979" s="7" t="s">
        <v>21</v>
      </c>
      <c r="C979" s="7" t="s">
        <v>4313</v>
      </c>
      <c r="D979" s="7" t="s">
        <v>21</v>
      </c>
      <c r="E979" s="7" t="s">
        <v>5696</v>
      </c>
      <c r="F979" s="9">
        <v>13.994999999999999</v>
      </c>
      <c r="G979" s="8" t="s">
        <v>13</v>
      </c>
      <c r="H979" s="7"/>
    </row>
    <row r="980" spans="1:8" hidden="1" x14ac:dyDescent="0.25">
      <c r="A980" s="8">
        <v>15</v>
      </c>
      <c r="B980" s="7" t="s">
        <v>21</v>
      </c>
      <c r="C980" s="7" t="s">
        <v>4313</v>
      </c>
      <c r="D980" s="7" t="s">
        <v>21</v>
      </c>
      <c r="E980" s="7" t="s">
        <v>5754</v>
      </c>
      <c r="F980" s="9">
        <v>13.991</v>
      </c>
      <c r="G980" s="8" t="s">
        <v>13</v>
      </c>
      <c r="H980" s="7"/>
    </row>
    <row r="981" spans="1:8" hidden="1" x14ac:dyDescent="0.25">
      <c r="A981" s="8">
        <v>16</v>
      </c>
      <c r="B981" s="7" t="s">
        <v>21</v>
      </c>
      <c r="C981" s="7" t="s">
        <v>4313</v>
      </c>
      <c r="D981" s="7" t="s">
        <v>21</v>
      </c>
      <c r="E981" s="7" t="s">
        <v>5836</v>
      </c>
      <c r="F981" s="9">
        <v>13.984999999999999</v>
      </c>
      <c r="G981" s="8" t="s">
        <v>13</v>
      </c>
      <c r="H981" s="7"/>
    </row>
    <row r="982" spans="1:8" hidden="1" x14ac:dyDescent="0.25">
      <c r="A982" s="8">
        <v>17</v>
      </c>
      <c r="B982" s="7" t="s">
        <v>21</v>
      </c>
      <c r="C982" s="7" t="s">
        <v>4313</v>
      </c>
      <c r="D982" s="7" t="s">
        <v>21</v>
      </c>
      <c r="E982" s="7" t="s">
        <v>5683</v>
      </c>
      <c r="F982" s="9">
        <v>13.977</v>
      </c>
      <c r="G982" s="8" t="s">
        <v>13</v>
      </c>
      <c r="H982" s="7"/>
    </row>
    <row r="983" spans="1:8" hidden="1" x14ac:dyDescent="0.25">
      <c r="A983" s="8">
        <v>18</v>
      </c>
      <c r="B983" s="7" t="s">
        <v>21</v>
      </c>
      <c r="C983" s="7" t="s">
        <v>4313</v>
      </c>
      <c r="D983" s="7" t="s">
        <v>21</v>
      </c>
      <c r="E983" s="7" t="s">
        <v>5503</v>
      </c>
      <c r="F983" s="9">
        <v>13.975999999999999</v>
      </c>
      <c r="G983" s="8" t="s">
        <v>13</v>
      </c>
      <c r="H983" s="7"/>
    </row>
    <row r="984" spans="1:8" hidden="1" x14ac:dyDescent="0.25">
      <c r="A984" s="8">
        <v>19</v>
      </c>
      <c r="B984" s="7" t="s">
        <v>21</v>
      </c>
      <c r="C984" s="7" t="s">
        <v>4313</v>
      </c>
      <c r="D984" s="7" t="s">
        <v>21</v>
      </c>
      <c r="E984" s="7" t="s">
        <v>4482</v>
      </c>
      <c r="F984" s="9">
        <v>13.910999999999998</v>
      </c>
      <c r="G984" s="8" t="s">
        <v>13</v>
      </c>
      <c r="H984" s="7"/>
    </row>
    <row r="985" spans="1:8" hidden="1" x14ac:dyDescent="0.25">
      <c r="A985" s="8">
        <v>20</v>
      </c>
      <c r="B985" s="7" t="s">
        <v>21</v>
      </c>
      <c r="C985" s="7" t="s">
        <v>4313</v>
      </c>
      <c r="D985" s="7" t="s">
        <v>21</v>
      </c>
      <c r="E985" s="7" t="s">
        <v>5585</v>
      </c>
      <c r="F985" s="9">
        <v>13.805</v>
      </c>
      <c r="G985" s="8" t="s">
        <v>13</v>
      </c>
      <c r="H985" s="7"/>
    </row>
    <row r="986" spans="1:8" hidden="1" x14ac:dyDescent="0.25">
      <c r="A986" s="8">
        <v>21</v>
      </c>
      <c r="B986" s="7" t="s">
        <v>21</v>
      </c>
      <c r="C986" s="7" t="s">
        <v>4313</v>
      </c>
      <c r="D986" s="7" t="s">
        <v>21</v>
      </c>
      <c r="E986" s="7" t="s">
        <v>4453</v>
      </c>
      <c r="F986" s="9">
        <v>13.753999999999998</v>
      </c>
      <c r="G986" s="8" t="s">
        <v>13</v>
      </c>
      <c r="H986" s="7"/>
    </row>
    <row r="987" spans="1:8" hidden="1" x14ac:dyDescent="0.25">
      <c r="A987" s="8">
        <v>22</v>
      </c>
      <c r="B987" s="7" t="s">
        <v>21</v>
      </c>
      <c r="C987" s="7" t="s">
        <v>4313</v>
      </c>
      <c r="D987" s="7" t="s">
        <v>21</v>
      </c>
      <c r="E987" s="7" t="s">
        <v>5911</v>
      </c>
      <c r="F987" s="9">
        <v>13.715999999999999</v>
      </c>
      <c r="G987" s="8" t="s">
        <v>13</v>
      </c>
      <c r="H987" s="7"/>
    </row>
    <row r="988" spans="1:8" hidden="1" x14ac:dyDescent="0.25">
      <c r="A988" s="8">
        <v>23</v>
      </c>
      <c r="B988" s="7" t="s">
        <v>21</v>
      </c>
      <c r="C988" s="7" t="s">
        <v>4313</v>
      </c>
      <c r="D988" s="7" t="s">
        <v>21</v>
      </c>
      <c r="E988" s="7" t="s">
        <v>6271</v>
      </c>
      <c r="F988" s="9">
        <v>13.66</v>
      </c>
      <c r="G988" s="8" t="s">
        <v>13</v>
      </c>
      <c r="H988" s="7"/>
    </row>
    <row r="989" spans="1:8" hidden="1" x14ac:dyDescent="0.25">
      <c r="A989" s="8">
        <v>24</v>
      </c>
      <c r="B989" s="7" t="s">
        <v>21</v>
      </c>
      <c r="C989" s="7" t="s">
        <v>4313</v>
      </c>
      <c r="D989" s="7" t="s">
        <v>21</v>
      </c>
      <c r="E989" s="7" t="s">
        <v>4342</v>
      </c>
      <c r="F989" s="9">
        <v>13.439</v>
      </c>
      <c r="G989" s="8" t="s">
        <v>13</v>
      </c>
      <c r="H989" s="7"/>
    </row>
    <row r="990" spans="1:8" hidden="1" x14ac:dyDescent="0.25">
      <c r="A990" s="8">
        <v>25</v>
      </c>
      <c r="B990" s="7" t="s">
        <v>21</v>
      </c>
      <c r="C990" s="7" t="s">
        <v>4313</v>
      </c>
      <c r="D990" s="7" t="s">
        <v>21</v>
      </c>
      <c r="E990" s="7" t="s">
        <v>5145</v>
      </c>
      <c r="F990" s="9">
        <v>13.273999999999999</v>
      </c>
      <c r="G990" s="8" t="s">
        <v>13</v>
      </c>
      <c r="H990" s="7"/>
    </row>
    <row r="991" spans="1:8" hidden="1" x14ac:dyDescent="0.25">
      <c r="A991" s="8">
        <v>26</v>
      </c>
      <c r="B991" s="7" t="s">
        <v>21</v>
      </c>
      <c r="C991" s="7" t="s">
        <v>4313</v>
      </c>
      <c r="D991" s="7" t="s">
        <v>21</v>
      </c>
      <c r="E991" s="7" t="s">
        <v>5741</v>
      </c>
      <c r="F991" s="9">
        <v>13.186</v>
      </c>
      <c r="G991" s="8" t="s">
        <v>13</v>
      </c>
      <c r="H991" s="7"/>
    </row>
    <row r="992" spans="1:8" hidden="1" x14ac:dyDescent="0.25">
      <c r="A992" s="8">
        <v>27</v>
      </c>
      <c r="B992" s="7" t="s">
        <v>21</v>
      </c>
      <c r="C992" s="7" t="s">
        <v>4313</v>
      </c>
      <c r="D992" s="7" t="s">
        <v>21</v>
      </c>
      <c r="E992" s="7" t="s">
        <v>5733</v>
      </c>
      <c r="F992" s="9">
        <v>13.169</v>
      </c>
      <c r="G992" s="8" t="s">
        <v>13</v>
      </c>
      <c r="H992" s="7"/>
    </row>
    <row r="993" spans="1:8" hidden="1" x14ac:dyDescent="0.25">
      <c r="A993" s="8">
        <v>28</v>
      </c>
      <c r="B993" s="7" t="s">
        <v>21</v>
      </c>
      <c r="C993" s="7" t="s">
        <v>4313</v>
      </c>
      <c r="D993" s="7" t="s">
        <v>21</v>
      </c>
      <c r="E993" s="7" t="s">
        <v>4629</v>
      </c>
      <c r="F993" s="9">
        <v>13.143000000000001</v>
      </c>
      <c r="G993" s="8" t="s">
        <v>13</v>
      </c>
      <c r="H993" s="7"/>
    </row>
    <row r="994" spans="1:8" hidden="1" x14ac:dyDescent="0.25">
      <c r="A994" s="8">
        <v>29</v>
      </c>
      <c r="B994" s="7" t="s">
        <v>21</v>
      </c>
      <c r="C994" s="7" t="s">
        <v>4313</v>
      </c>
      <c r="D994" s="7" t="s">
        <v>21</v>
      </c>
      <c r="E994" s="7" t="s">
        <v>5530</v>
      </c>
      <c r="F994" s="9">
        <v>13.1</v>
      </c>
      <c r="G994" s="8" t="s">
        <v>13</v>
      </c>
      <c r="H994" s="7"/>
    </row>
    <row r="995" spans="1:8" hidden="1" x14ac:dyDescent="0.25">
      <c r="A995" s="8">
        <v>30</v>
      </c>
      <c r="B995" s="7" t="s">
        <v>21</v>
      </c>
      <c r="C995" s="7" t="s">
        <v>4313</v>
      </c>
      <c r="D995" s="7" t="s">
        <v>21</v>
      </c>
      <c r="E995" s="7" t="s">
        <v>5524</v>
      </c>
      <c r="F995" s="9">
        <v>13.096999999999998</v>
      </c>
      <c r="G995" s="8" t="s">
        <v>13</v>
      </c>
      <c r="H995" s="7"/>
    </row>
    <row r="996" spans="1:8" hidden="1" x14ac:dyDescent="0.25">
      <c r="A996" s="8">
        <v>31</v>
      </c>
      <c r="B996" s="7" t="s">
        <v>21</v>
      </c>
      <c r="C996" s="7" t="s">
        <v>4313</v>
      </c>
      <c r="D996" s="7" t="s">
        <v>21</v>
      </c>
      <c r="E996" s="7" t="s">
        <v>5934</v>
      </c>
      <c r="F996" s="9">
        <v>13.076000000000001</v>
      </c>
      <c r="G996" s="8" t="s">
        <v>13</v>
      </c>
      <c r="H996" s="7"/>
    </row>
    <row r="997" spans="1:8" hidden="1" x14ac:dyDescent="0.25">
      <c r="A997" s="8">
        <v>32</v>
      </c>
      <c r="B997" s="7" t="s">
        <v>21</v>
      </c>
      <c r="C997" s="7" t="s">
        <v>4313</v>
      </c>
      <c r="D997" s="7" t="s">
        <v>21</v>
      </c>
      <c r="E997" s="7" t="s">
        <v>5645</v>
      </c>
      <c r="F997" s="9">
        <v>13.071999999999999</v>
      </c>
      <c r="G997" s="8" t="s">
        <v>13</v>
      </c>
      <c r="H997" s="7"/>
    </row>
    <row r="998" spans="1:8" hidden="1" x14ac:dyDescent="0.25">
      <c r="A998" s="8">
        <v>33</v>
      </c>
      <c r="B998" s="7" t="s">
        <v>21</v>
      </c>
      <c r="C998" s="7" t="s">
        <v>4313</v>
      </c>
      <c r="D998" s="7" t="s">
        <v>21</v>
      </c>
      <c r="E998" s="7" t="s">
        <v>5454</v>
      </c>
      <c r="F998" s="9">
        <v>13.024999999999999</v>
      </c>
      <c r="G998" s="8" t="s">
        <v>13</v>
      </c>
      <c r="H998" s="7"/>
    </row>
    <row r="999" spans="1:8" hidden="1" x14ac:dyDescent="0.25">
      <c r="A999" s="8">
        <v>34</v>
      </c>
      <c r="B999" s="7" t="s">
        <v>21</v>
      </c>
      <c r="C999" s="7" t="s">
        <v>4313</v>
      </c>
      <c r="D999" s="7" t="s">
        <v>21</v>
      </c>
      <c r="E999" s="7" t="s">
        <v>5518</v>
      </c>
      <c r="F999" s="9">
        <v>13.004</v>
      </c>
      <c r="G999" s="8" t="s">
        <v>13</v>
      </c>
      <c r="H999" s="7"/>
    </row>
    <row r="1000" spans="1:8" hidden="1" x14ac:dyDescent="0.25">
      <c r="A1000" s="8">
        <v>35</v>
      </c>
      <c r="B1000" s="7" t="s">
        <v>21</v>
      </c>
      <c r="C1000" s="7" t="s">
        <v>4313</v>
      </c>
      <c r="D1000" s="7" t="s">
        <v>21</v>
      </c>
      <c r="E1000" s="7" t="s">
        <v>5148</v>
      </c>
      <c r="F1000" s="9">
        <v>12.931999999999999</v>
      </c>
      <c r="G1000" s="8" t="s">
        <v>13</v>
      </c>
      <c r="H1000" s="7"/>
    </row>
    <row r="1001" spans="1:8" hidden="1" x14ac:dyDescent="0.25">
      <c r="A1001" s="8">
        <v>36</v>
      </c>
      <c r="B1001" s="7" t="s">
        <v>21</v>
      </c>
      <c r="C1001" s="7" t="s">
        <v>4313</v>
      </c>
      <c r="D1001" s="7" t="s">
        <v>21</v>
      </c>
      <c r="E1001" s="7" t="s">
        <v>5193</v>
      </c>
      <c r="F1001" s="9">
        <v>12.913</v>
      </c>
      <c r="G1001" s="8" t="s">
        <v>13</v>
      </c>
      <c r="H1001" s="7"/>
    </row>
    <row r="1002" spans="1:8" hidden="1" x14ac:dyDescent="0.25">
      <c r="A1002" s="8">
        <v>37</v>
      </c>
      <c r="B1002" s="7" t="s">
        <v>21</v>
      </c>
      <c r="C1002" s="7" t="s">
        <v>4313</v>
      </c>
      <c r="D1002" s="7" t="s">
        <v>21</v>
      </c>
      <c r="E1002" s="7" t="s">
        <v>4894</v>
      </c>
      <c r="F1002" s="9">
        <v>12.904</v>
      </c>
      <c r="G1002" s="8" t="s">
        <v>13</v>
      </c>
      <c r="H1002" s="7"/>
    </row>
    <row r="1003" spans="1:8" hidden="1" x14ac:dyDescent="0.25">
      <c r="A1003" s="8">
        <v>38</v>
      </c>
      <c r="B1003" s="7" t="s">
        <v>21</v>
      </c>
      <c r="C1003" s="7" t="s">
        <v>4313</v>
      </c>
      <c r="D1003" s="7" t="s">
        <v>21</v>
      </c>
      <c r="E1003" s="7" t="s">
        <v>6639</v>
      </c>
      <c r="F1003" s="9">
        <v>12.876000000000001</v>
      </c>
      <c r="G1003" s="8" t="s">
        <v>13</v>
      </c>
      <c r="H1003" s="7"/>
    </row>
    <row r="1004" spans="1:8" hidden="1" x14ac:dyDescent="0.25">
      <c r="A1004" s="8">
        <v>39</v>
      </c>
      <c r="B1004" s="7" t="s">
        <v>21</v>
      </c>
      <c r="C1004" s="7" t="s">
        <v>4313</v>
      </c>
      <c r="D1004" s="7" t="s">
        <v>21</v>
      </c>
      <c r="E1004" s="7" t="s">
        <v>5484</v>
      </c>
      <c r="F1004" s="9">
        <v>12.875999999999998</v>
      </c>
      <c r="G1004" s="8" t="s">
        <v>13</v>
      </c>
      <c r="H1004" s="7"/>
    </row>
    <row r="1005" spans="1:8" hidden="1" x14ac:dyDescent="0.25">
      <c r="A1005" s="8">
        <v>40</v>
      </c>
      <c r="B1005" s="7" t="s">
        <v>21</v>
      </c>
      <c r="C1005" s="7" t="s">
        <v>4313</v>
      </c>
      <c r="D1005" s="7" t="s">
        <v>21</v>
      </c>
      <c r="E1005" s="7" t="s">
        <v>4755</v>
      </c>
      <c r="F1005" s="9">
        <v>12.862999999999998</v>
      </c>
      <c r="G1005" s="8" t="s">
        <v>13</v>
      </c>
      <c r="H1005" s="7"/>
    </row>
    <row r="1006" spans="1:8" hidden="1" x14ac:dyDescent="0.25">
      <c r="A1006" s="8">
        <v>41</v>
      </c>
      <c r="B1006" s="7" t="s">
        <v>21</v>
      </c>
      <c r="C1006" s="7" t="s">
        <v>4313</v>
      </c>
      <c r="D1006" s="7" t="s">
        <v>21</v>
      </c>
      <c r="E1006" s="7" t="s">
        <v>5469</v>
      </c>
      <c r="F1006" s="9">
        <v>12.832000000000001</v>
      </c>
      <c r="G1006" s="8" t="s">
        <v>13</v>
      </c>
      <c r="H1006" s="7"/>
    </row>
    <row r="1007" spans="1:8" hidden="1" x14ac:dyDescent="0.25">
      <c r="A1007" s="8">
        <v>42</v>
      </c>
      <c r="B1007" s="7" t="s">
        <v>21</v>
      </c>
      <c r="C1007" s="7" t="s">
        <v>4313</v>
      </c>
      <c r="D1007" s="7" t="s">
        <v>21</v>
      </c>
      <c r="E1007" s="7" t="s">
        <v>5924</v>
      </c>
      <c r="F1007" s="9">
        <v>12.798999999999999</v>
      </c>
      <c r="G1007" s="8" t="s">
        <v>13</v>
      </c>
      <c r="H1007" s="7"/>
    </row>
    <row r="1008" spans="1:8" hidden="1" x14ac:dyDescent="0.25">
      <c r="A1008" s="8">
        <v>43</v>
      </c>
      <c r="B1008" s="7" t="s">
        <v>21</v>
      </c>
      <c r="C1008" s="7" t="s">
        <v>4313</v>
      </c>
      <c r="D1008" s="7" t="s">
        <v>21</v>
      </c>
      <c r="E1008" s="7" t="s">
        <v>4625</v>
      </c>
      <c r="F1008" s="9">
        <v>12.757999999999999</v>
      </c>
      <c r="G1008" s="8" t="s">
        <v>13</v>
      </c>
      <c r="H1008" s="7"/>
    </row>
    <row r="1009" spans="1:8" hidden="1" x14ac:dyDescent="0.25">
      <c r="A1009" s="8">
        <v>44</v>
      </c>
      <c r="B1009" s="7" t="s">
        <v>21</v>
      </c>
      <c r="C1009" s="7" t="s">
        <v>4313</v>
      </c>
      <c r="D1009" s="7" t="s">
        <v>21</v>
      </c>
      <c r="E1009" s="7" t="s">
        <v>5262</v>
      </c>
      <c r="F1009" s="9">
        <v>12.742999999999999</v>
      </c>
      <c r="G1009" s="8" t="s">
        <v>13</v>
      </c>
      <c r="H1009" s="7"/>
    </row>
    <row r="1010" spans="1:8" hidden="1" x14ac:dyDescent="0.25">
      <c r="A1010" s="8">
        <v>45</v>
      </c>
      <c r="B1010" s="7" t="s">
        <v>21</v>
      </c>
      <c r="C1010" s="7" t="s">
        <v>4313</v>
      </c>
      <c r="D1010" s="7" t="s">
        <v>21</v>
      </c>
      <c r="E1010" s="7" t="s">
        <v>5724</v>
      </c>
      <c r="F1010" s="9">
        <v>12.741999999999999</v>
      </c>
      <c r="G1010" s="8" t="s">
        <v>13</v>
      </c>
      <c r="H1010" s="7"/>
    </row>
    <row r="1011" spans="1:8" hidden="1" x14ac:dyDescent="0.25">
      <c r="A1011" s="8">
        <v>46</v>
      </c>
      <c r="B1011" s="7" t="s">
        <v>21</v>
      </c>
      <c r="C1011" s="7" t="s">
        <v>4313</v>
      </c>
      <c r="D1011" s="7" t="s">
        <v>21</v>
      </c>
      <c r="E1011" s="7" t="s">
        <v>4788</v>
      </c>
      <c r="F1011" s="9">
        <v>12.693</v>
      </c>
      <c r="G1011" s="8" t="s">
        <v>13</v>
      </c>
      <c r="H1011" s="7"/>
    </row>
    <row r="1012" spans="1:8" hidden="1" x14ac:dyDescent="0.25">
      <c r="A1012" s="8">
        <v>47</v>
      </c>
      <c r="B1012" s="7" t="s">
        <v>21</v>
      </c>
      <c r="C1012" s="7" t="s">
        <v>4313</v>
      </c>
      <c r="D1012" s="7" t="s">
        <v>21</v>
      </c>
      <c r="E1012" s="7" t="s">
        <v>6145</v>
      </c>
      <c r="F1012" s="9">
        <v>12.681999999999999</v>
      </c>
      <c r="G1012" s="8" t="s">
        <v>13</v>
      </c>
      <c r="H1012" s="7"/>
    </row>
    <row r="1013" spans="1:8" hidden="1" x14ac:dyDescent="0.25">
      <c r="A1013" s="8">
        <v>48</v>
      </c>
      <c r="B1013" s="7" t="s">
        <v>21</v>
      </c>
      <c r="C1013" s="7" t="s">
        <v>4313</v>
      </c>
      <c r="D1013" s="7" t="s">
        <v>21</v>
      </c>
      <c r="E1013" s="7" t="s">
        <v>5449</v>
      </c>
      <c r="F1013" s="9">
        <v>12.622</v>
      </c>
      <c r="G1013" s="8" t="s">
        <v>13</v>
      </c>
      <c r="H1013" s="7"/>
    </row>
    <row r="1014" spans="1:8" hidden="1" x14ac:dyDescent="0.25">
      <c r="A1014" s="8">
        <v>49</v>
      </c>
      <c r="B1014" s="7" t="s">
        <v>21</v>
      </c>
      <c r="C1014" s="7" t="s">
        <v>4313</v>
      </c>
      <c r="D1014" s="7" t="s">
        <v>21</v>
      </c>
      <c r="E1014" s="7" t="s">
        <v>5601</v>
      </c>
      <c r="F1014" s="9">
        <v>12.593999999999998</v>
      </c>
      <c r="G1014" s="8" t="s">
        <v>13</v>
      </c>
      <c r="H1014" s="7"/>
    </row>
    <row r="1015" spans="1:8" hidden="1" x14ac:dyDescent="0.25">
      <c r="A1015" s="8">
        <v>50</v>
      </c>
      <c r="B1015" s="7" t="s">
        <v>21</v>
      </c>
      <c r="C1015" s="7" t="s">
        <v>4313</v>
      </c>
      <c r="D1015" s="7" t="s">
        <v>21</v>
      </c>
      <c r="E1015" s="7" t="s">
        <v>5198</v>
      </c>
      <c r="F1015" s="9">
        <v>12.557</v>
      </c>
      <c r="G1015" s="8" t="s">
        <v>13</v>
      </c>
      <c r="H1015" s="7"/>
    </row>
    <row r="1016" spans="1:8" hidden="1" x14ac:dyDescent="0.25">
      <c r="A1016" s="8">
        <v>51</v>
      </c>
      <c r="B1016" s="7" t="s">
        <v>21</v>
      </c>
      <c r="C1016" s="7" t="s">
        <v>4313</v>
      </c>
      <c r="D1016" s="7" t="s">
        <v>21</v>
      </c>
      <c r="E1016" s="7" t="s">
        <v>5495</v>
      </c>
      <c r="F1016" s="9">
        <v>12.54</v>
      </c>
      <c r="G1016" s="8" t="s">
        <v>13</v>
      </c>
      <c r="H1016" s="7"/>
    </row>
    <row r="1017" spans="1:8" hidden="1" x14ac:dyDescent="0.25">
      <c r="A1017" s="8">
        <v>52</v>
      </c>
      <c r="B1017" s="7" t="s">
        <v>21</v>
      </c>
      <c r="C1017" s="7" t="s">
        <v>4313</v>
      </c>
      <c r="D1017" s="7" t="s">
        <v>21</v>
      </c>
      <c r="E1017" s="7" t="s">
        <v>5197</v>
      </c>
      <c r="F1017" s="9">
        <v>12.501999999999999</v>
      </c>
      <c r="G1017" s="8" t="s">
        <v>13</v>
      </c>
      <c r="H1017" s="7"/>
    </row>
    <row r="1018" spans="1:8" hidden="1" x14ac:dyDescent="0.25">
      <c r="A1018" s="8">
        <v>53</v>
      </c>
      <c r="B1018" s="7" t="s">
        <v>21</v>
      </c>
      <c r="C1018" s="7" t="s">
        <v>4313</v>
      </c>
      <c r="D1018" s="7" t="s">
        <v>21</v>
      </c>
      <c r="E1018" s="7" t="s">
        <v>5587</v>
      </c>
      <c r="F1018" s="9">
        <v>12.370999999999999</v>
      </c>
      <c r="G1018" s="8" t="s">
        <v>13</v>
      </c>
      <c r="H1018" s="7"/>
    </row>
    <row r="1019" spans="1:8" hidden="1" x14ac:dyDescent="0.25">
      <c r="A1019" s="8">
        <v>54</v>
      </c>
      <c r="B1019" s="7" t="s">
        <v>21</v>
      </c>
      <c r="C1019" s="7" t="s">
        <v>4313</v>
      </c>
      <c r="D1019" s="7" t="s">
        <v>21</v>
      </c>
      <c r="E1019" s="7" t="s">
        <v>5173</v>
      </c>
      <c r="F1019" s="9">
        <v>12.327</v>
      </c>
      <c r="G1019" s="8" t="s">
        <v>13</v>
      </c>
      <c r="H1019" s="7"/>
    </row>
    <row r="1020" spans="1:8" hidden="1" x14ac:dyDescent="0.25">
      <c r="A1020" s="8">
        <v>55</v>
      </c>
      <c r="B1020" s="7" t="s">
        <v>21</v>
      </c>
      <c r="C1020" s="7" t="s">
        <v>4313</v>
      </c>
      <c r="D1020" s="7" t="s">
        <v>21</v>
      </c>
      <c r="E1020" s="7" t="s">
        <v>5746</v>
      </c>
      <c r="F1020" s="9">
        <v>12.278999999999998</v>
      </c>
      <c r="G1020" s="8" t="s">
        <v>13</v>
      </c>
      <c r="H1020" s="7"/>
    </row>
    <row r="1021" spans="1:8" hidden="1" x14ac:dyDescent="0.25">
      <c r="A1021" s="8">
        <v>56</v>
      </c>
      <c r="B1021" s="7" t="s">
        <v>21</v>
      </c>
      <c r="C1021" s="7" t="s">
        <v>4313</v>
      </c>
      <c r="D1021" s="7" t="s">
        <v>21</v>
      </c>
      <c r="E1021" s="7" t="s">
        <v>4964</v>
      </c>
      <c r="F1021" s="9">
        <v>12.235999999999999</v>
      </c>
      <c r="G1021" s="8" t="s">
        <v>13</v>
      </c>
      <c r="H1021" s="7"/>
    </row>
    <row r="1022" spans="1:8" hidden="1" x14ac:dyDescent="0.25">
      <c r="A1022" s="8">
        <v>57</v>
      </c>
      <c r="B1022" s="7" t="s">
        <v>21</v>
      </c>
      <c r="C1022" s="7" t="s">
        <v>4313</v>
      </c>
      <c r="D1022" s="7" t="s">
        <v>21</v>
      </c>
      <c r="E1022" s="7" t="s">
        <v>4403</v>
      </c>
      <c r="F1022" s="9">
        <v>12.227999999999998</v>
      </c>
      <c r="G1022" s="8" t="s">
        <v>13</v>
      </c>
      <c r="H1022" s="7"/>
    </row>
    <row r="1023" spans="1:8" hidden="1" x14ac:dyDescent="0.25">
      <c r="A1023" s="8">
        <v>58</v>
      </c>
      <c r="B1023" s="7" t="s">
        <v>21</v>
      </c>
      <c r="C1023" s="7" t="s">
        <v>4313</v>
      </c>
      <c r="D1023" s="7" t="s">
        <v>21</v>
      </c>
      <c r="E1023" s="7" t="s">
        <v>4920</v>
      </c>
      <c r="F1023" s="9">
        <v>12.214999999999998</v>
      </c>
      <c r="G1023" s="8" t="s">
        <v>13</v>
      </c>
      <c r="H1023" s="7"/>
    </row>
    <row r="1024" spans="1:8" hidden="1" x14ac:dyDescent="0.25">
      <c r="A1024" s="8">
        <v>59</v>
      </c>
      <c r="B1024" s="7" t="s">
        <v>21</v>
      </c>
      <c r="C1024" s="7" t="s">
        <v>4313</v>
      </c>
      <c r="D1024" s="7" t="s">
        <v>21</v>
      </c>
      <c r="E1024" s="7" t="s">
        <v>5110</v>
      </c>
      <c r="F1024" s="9">
        <v>12.211</v>
      </c>
      <c r="G1024" s="8" t="s">
        <v>13</v>
      </c>
      <c r="H1024" s="7"/>
    </row>
    <row r="1025" spans="1:8" hidden="1" x14ac:dyDescent="0.25">
      <c r="A1025" s="8">
        <v>60</v>
      </c>
      <c r="B1025" s="7" t="s">
        <v>21</v>
      </c>
      <c r="C1025" s="7" t="s">
        <v>4313</v>
      </c>
      <c r="D1025" s="7" t="s">
        <v>21</v>
      </c>
      <c r="E1025" s="7" t="s">
        <v>4401</v>
      </c>
      <c r="F1025" s="9">
        <v>12.184999999999999</v>
      </c>
      <c r="G1025" s="8" t="s">
        <v>13</v>
      </c>
      <c r="H1025" s="10" t="s">
        <v>6897</v>
      </c>
    </row>
    <row r="1026" spans="1:8" hidden="1" x14ac:dyDescent="0.25">
      <c r="A1026" s="8">
        <v>61</v>
      </c>
      <c r="B1026" s="7" t="s">
        <v>21</v>
      </c>
      <c r="C1026" s="7" t="s">
        <v>4313</v>
      </c>
      <c r="D1026" s="7" t="s">
        <v>21</v>
      </c>
      <c r="E1026" s="7" t="s">
        <v>5203</v>
      </c>
      <c r="F1026" s="9">
        <v>12.181999999999999</v>
      </c>
      <c r="G1026" s="8" t="s">
        <v>13</v>
      </c>
      <c r="H1026" s="7"/>
    </row>
    <row r="1027" spans="1:8" hidden="1" x14ac:dyDescent="0.25">
      <c r="A1027" s="8">
        <v>62</v>
      </c>
      <c r="B1027" s="7" t="s">
        <v>21</v>
      </c>
      <c r="C1027" s="7" t="s">
        <v>4313</v>
      </c>
      <c r="D1027" s="7" t="s">
        <v>21</v>
      </c>
      <c r="E1027" s="7" t="s">
        <v>4887</v>
      </c>
      <c r="F1027" s="9">
        <v>12.181000000000001</v>
      </c>
      <c r="G1027" s="8" t="s">
        <v>13</v>
      </c>
      <c r="H1027" s="7"/>
    </row>
    <row r="1028" spans="1:8" hidden="1" x14ac:dyDescent="0.25">
      <c r="A1028" s="8">
        <v>63</v>
      </c>
      <c r="B1028" s="7" t="s">
        <v>21</v>
      </c>
      <c r="C1028" s="7" t="s">
        <v>4313</v>
      </c>
      <c r="D1028" s="7" t="s">
        <v>21</v>
      </c>
      <c r="E1028" s="7" t="s">
        <v>5629</v>
      </c>
      <c r="F1028" s="9">
        <v>12.117999999999999</v>
      </c>
      <c r="G1028" s="8" t="s">
        <v>13</v>
      </c>
      <c r="H1028" s="7"/>
    </row>
    <row r="1029" spans="1:8" hidden="1" x14ac:dyDescent="0.25">
      <c r="A1029" s="8">
        <v>64</v>
      </c>
      <c r="B1029" s="7" t="s">
        <v>21</v>
      </c>
      <c r="C1029" s="7" t="s">
        <v>4313</v>
      </c>
      <c r="D1029" s="7" t="s">
        <v>21</v>
      </c>
      <c r="E1029" s="7" t="s">
        <v>4449</v>
      </c>
      <c r="F1029" s="9">
        <v>12.107999999999999</v>
      </c>
      <c r="G1029" s="8" t="s">
        <v>13</v>
      </c>
      <c r="H1029" s="10" t="s">
        <v>6897</v>
      </c>
    </row>
    <row r="1030" spans="1:8" hidden="1" x14ac:dyDescent="0.25">
      <c r="A1030" s="8">
        <v>65</v>
      </c>
      <c r="B1030" s="7" t="s">
        <v>21</v>
      </c>
      <c r="C1030" s="7" t="s">
        <v>4313</v>
      </c>
      <c r="D1030" s="7" t="s">
        <v>21</v>
      </c>
      <c r="E1030" s="7" t="s">
        <v>5837</v>
      </c>
      <c r="F1030" s="9">
        <v>12.074999999999999</v>
      </c>
      <c r="G1030" s="8" t="s">
        <v>13</v>
      </c>
      <c r="H1030" s="7"/>
    </row>
    <row r="1031" spans="1:8" hidden="1" x14ac:dyDescent="0.25">
      <c r="A1031" s="8">
        <v>66</v>
      </c>
      <c r="B1031" s="7" t="s">
        <v>21</v>
      </c>
      <c r="C1031" s="7" t="s">
        <v>4313</v>
      </c>
      <c r="D1031" s="7" t="s">
        <v>21</v>
      </c>
      <c r="E1031" s="7" t="s">
        <v>5147</v>
      </c>
      <c r="F1031" s="9">
        <v>12.064</v>
      </c>
      <c r="G1031" s="8" t="s">
        <v>13</v>
      </c>
      <c r="H1031" s="7"/>
    </row>
    <row r="1032" spans="1:8" hidden="1" x14ac:dyDescent="0.25">
      <c r="A1032" s="8">
        <v>67</v>
      </c>
      <c r="B1032" s="7" t="s">
        <v>21</v>
      </c>
      <c r="C1032" s="7" t="s">
        <v>4313</v>
      </c>
      <c r="D1032" s="7" t="s">
        <v>21</v>
      </c>
      <c r="E1032" s="7" t="s">
        <v>5344</v>
      </c>
      <c r="F1032" s="9">
        <v>12.019</v>
      </c>
      <c r="G1032" s="8" t="s">
        <v>13</v>
      </c>
      <c r="H1032" s="10" t="s">
        <v>6897</v>
      </c>
    </row>
    <row r="1033" spans="1:8" hidden="1" x14ac:dyDescent="0.25">
      <c r="A1033" s="8">
        <v>68</v>
      </c>
      <c r="B1033" s="7" t="s">
        <v>21</v>
      </c>
      <c r="C1033" s="7" t="s">
        <v>4313</v>
      </c>
      <c r="D1033" s="7" t="s">
        <v>21</v>
      </c>
      <c r="E1033" s="7" t="s">
        <v>5464</v>
      </c>
      <c r="F1033" s="9">
        <v>12.000999999999999</v>
      </c>
      <c r="G1033" s="8" t="s">
        <v>13</v>
      </c>
      <c r="H1033" s="7"/>
    </row>
    <row r="1034" spans="1:8" hidden="1" x14ac:dyDescent="0.25">
      <c r="A1034" s="8">
        <v>69</v>
      </c>
      <c r="B1034" s="7" t="s">
        <v>21</v>
      </c>
      <c r="C1034" s="7" t="s">
        <v>4313</v>
      </c>
      <c r="D1034" s="7" t="s">
        <v>21</v>
      </c>
      <c r="E1034" s="7" t="s">
        <v>5474</v>
      </c>
      <c r="F1034" s="9">
        <v>11.995000000000001</v>
      </c>
      <c r="G1034" s="8" t="s">
        <v>13</v>
      </c>
      <c r="H1034" s="7"/>
    </row>
    <row r="1035" spans="1:8" hidden="1" x14ac:dyDescent="0.25">
      <c r="A1035" s="8">
        <v>70</v>
      </c>
      <c r="B1035" s="7" t="s">
        <v>21</v>
      </c>
      <c r="C1035" s="7" t="s">
        <v>4313</v>
      </c>
      <c r="D1035" s="7" t="s">
        <v>21</v>
      </c>
      <c r="E1035" s="7" t="s">
        <v>5655</v>
      </c>
      <c r="F1035" s="9">
        <v>11.967000000000001</v>
      </c>
      <c r="G1035" s="8" t="s">
        <v>13</v>
      </c>
      <c r="H1035" s="7"/>
    </row>
    <row r="1036" spans="1:8" hidden="1" x14ac:dyDescent="0.25">
      <c r="A1036" s="8">
        <v>71</v>
      </c>
      <c r="B1036" s="7" t="s">
        <v>21</v>
      </c>
      <c r="C1036" s="7" t="s">
        <v>4313</v>
      </c>
      <c r="D1036" s="7" t="s">
        <v>21</v>
      </c>
      <c r="E1036" s="7" t="s">
        <v>4481</v>
      </c>
      <c r="F1036" s="9">
        <v>11.944000000000001</v>
      </c>
      <c r="G1036" s="8" t="s">
        <v>13</v>
      </c>
      <c r="H1036" s="7"/>
    </row>
    <row r="1037" spans="1:8" hidden="1" x14ac:dyDescent="0.25">
      <c r="A1037" s="8">
        <v>72</v>
      </c>
      <c r="B1037" s="7" t="s">
        <v>21</v>
      </c>
      <c r="C1037" s="7" t="s">
        <v>4313</v>
      </c>
      <c r="D1037" s="7" t="s">
        <v>21</v>
      </c>
      <c r="E1037" s="7" t="s">
        <v>5178</v>
      </c>
      <c r="F1037" s="9">
        <v>11.895999999999999</v>
      </c>
      <c r="G1037" s="8" t="s">
        <v>13</v>
      </c>
      <c r="H1037" s="7"/>
    </row>
    <row r="1038" spans="1:8" hidden="1" x14ac:dyDescent="0.25">
      <c r="A1038" s="8">
        <v>73</v>
      </c>
      <c r="B1038" s="7" t="s">
        <v>21</v>
      </c>
      <c r="C1038" s="7" t="s">
        <v>4313</v>
      </c>
      <c r="D1038" s="7" t="s">
        <v>21</v>
      </c>
      <c r="E1038" s="7" t="s">
        <v>5525</v>
      </c>
      <c r="F1038" s="9">
        <v>11.890999999999998</v>
      </c>
      <c r="G1038" s="8" t="s">
        <v>13</v>
      </c>
      <c r="H1038" s="7"/>
    </row>
    <row r="1039" spans="1:8" hidden="1" x14ac:dyDescent="0.25">
      <c r="A1039" s="8">
        <v>74</v>
      </c>
      <c r="B1039" s="7" t="s">
        <v>21</v>
      </c>
      <c r="C1039" s="7" t="s">
        <v>4313</v>
      </c>
      <c r="D1039" s="7" t="s">
        <v>21</v>
      </c>
      <c r="E1039" s="7" t="s">
        <v>5452</v>
      </c>
      <c r="F1039" s="9">
        <v>11.856999999999999</v>
      </c>
      <c r="G1039" s="8" t="s">
        <v>13</v>
      </c>
      <c r="H1039" s="7"/>
    </row>
    <row r="1040" spans="1:8" hidden="1" x14ac:dyDescent="0.25">
      <c r="A1040" s="8">
        <v>75</v>
      </c>
      <c r="B1040" s="7" t="s">
        <v>21</v>
      </c>
      <c r="C1040" s="7" t="s">
        <v>4313</v>
      </c>
      <c r="D1040" s="7" t="s">
        <v>21</v>
      </c>
      <c r="E1040" s="7" t="s">
        <v>5251</v>
      </c>
      <c r="F1040" s="9">
        <v>11.800999999999998</v>
      </c>
      <c r="G1040" s="8" t="s">
        <v>13</v>
      </c>
      <c r="H1040" s="7"/>
    </row>
    <row r="1041" spans="1:8" hidden="1" x14ac:dyDescent="0.25">
      <c r="A1041" s="8">
        <v>76</v>
      </c>
      <c r="B1041" s="7" t="s">
        <v>21</v>
      </c>
      <c r="C1041" s="7" t="s">
        <v>4313</v>
      </c>
      <c r="D1041" s="7" t="s">
        <v>21</v>
      </c>
      <c r="E1041" s="7" t="s">
        <v>5625</v>
      </c>
      <c r="F1041" s="9">
        <v>11.788999999999998</v>
      </c>
      <c r="G1041" s="8" t="s">
        <v>13</v>
      </c>
      <c r="H1041" s="7"/>
    </row>
    <row r="1042" spans="1:8" hidden="1" x14ac:dyDescent="0.25">
      <c r="A1042" s="8">
        <v>77</v>
      </c>
      <c r="B1042" s="7" t="s">
        <v>21</v>
      </c>
      <c r="C1042" s="7" t="s">
        <v>4313</v>
      </c>
      <c r="D1042" s="7" t="s">
        <v>21</v>
      </c>
      <c r="E1042" s="7" t="s">
        <v>4997</v>
      </c>
      <c r="F1042" s="9">
        <v>11.785999999999998</v>
      </c>
      <c r="G1042" s="8" t="s">
        <v>13</v>
      </c>
      <c r="H1042" s="7"/>
    </row>
    <row r="1043" spans="1:8" hidden="1" x14ac:dyDescent="0.25">
      <c r="A1043" s="8">
        <v>78</v>
      </c>
      <c r="B1043" s="7" t="s">
        <v>21</v>
      </c>
      <c r="C1043" s="7" t="s">
        <v>4313</v>
      </c>
      <c r="D1043" s="7" t="s">
        <v>21</v>
      </c>
      <c r="E1043" s="7" t="s">
        <v>5809</v>
      </c>
      <c r="F1043" s="9">
        <v>11.763999999999999</v>
      </c>
      <c r="G1043" s="8" t="s">
        <v>13</v>
      </c>
      <c r="H1043" s="7"/>
    </row>
    <row r="1044" spans="1:8" hidden="1" x14ac:dyDescent="0.25">
      <c r="A1044" s="8">
        <v>79</v>
      </c>
      <c r="B1044" s="7" t="s">
        <v>21</v>
      </c>
      <c r="C1044" s="7" t="s">
        <v>4313</v>
      </c>
      <c r="D1044" s="7" t="s">
        <v>21</v>
      </c>
      <c r="E1044" s="7" t="s">
        <v>6621</v>
      </c>
      <c r="F1044" s="9">
        <v>11.727999999999998</v>
      </c>
      <c r="G1044" s="8" t="s">
        <v>13</v>
      </c>
      <c r="H1044" s="7"/>
    </row>
    <row r="1045" spans="1:8" hidden="1" x14ac:dyDescent="0.25">
      <c r="A1045" s="8">
        <v>80</v>
      </c>
      <c r="B1045" s="7" t="s">
        <v>21</v>
      </c>
      <c r="C1045" s="7" t="s">
        <v>4313</v>
      </c>
      <c r="D1045" s="7" t="s">
        <v>21</v>
      </c>
      <c r="E1045" s="7" t="s">
        <v>5618</v>
      </c>
      <c r="F1045" s="9">
        <v>11.651</v>
      </c>
      <c r="G1045" s="8" t="s">
        <v>13</v>
      </c>
      <c r="H1045" s="7"/>
    </row>
    <row r="1046" spans="1:8" hidden="1" x14ac:dyDescent="0.25">
      <c r="A1046" s="8">
        <v>81</v>
      </c>
      <c r="B1046" s="7" t="s">
        <v>21</v>
      </c>
      <c r="C1046" s="7" t="s">
        <v>4313</v>
      </c>
      <c r="D1046" s="7" t="s">
        <v>21</v>
      </c>
      <c r="E1046" s="7" t="s">
        <v>4778</v>
      </c>
      <c r="F1046" s="9">
        <v>11.638999999999999</v>
      </c>
      <c r="G1046" s="8" t="s">
        <v>13</v>
      </c>
      <c r="H1046" s="7"/>
    </row>
    <row r="1047" spans="1:8" hidden="1" x14ac:dyDescent="0.25">
      <c r="A1047" s="8">
        <v>82</v>
      </c>
      <c r="B1047" s="7" t="s">
        <v>21</v>
      </c>
      <c r="C1047" s="7" t="s">
        <v>4313</v>
      </c>
      <c r="D1047" s="7" t="s">
        <v>21</v>
      </c>
      <c r="E1047" s="7" t="s">
        <v>6655</v>
      </c>
      <c r="F1047" s="9">
        <v>11.6</v>
      </c>
      <c r="G1047" s="8" t="s">
        <v>13</v>
      </c>
      <c r="H1047" s="7"/>
    </row>
    <row r="1048" spans="1:8" hidden="1" x14ac:dyDescent="0.25">
      <c r="A1048" s="8">
        <v>83</v>
      </c>
      <c r="B1048" s="7" t="s">
        <v>21</v>
      </c>
      <c r="C1048" s="7" t="s">
        <v>4313</v>
      </c>
      <c r="D1048" s="7" t="s">
        <v>67</v>
      </c>
      <c r="E1048" s="7" t="s">
        <v>4479</v>
      </c>
      <c r="F1048" s="9">
        <v>12.924999999999999</v>
      </c>
      <c r="G1048" s="8" t="s">
        <v>13</v>
      </c>
      <c r="H1048" s="10" t="s">
        <v>6897</v>
      </c>
    </row>
    <row r="1049" spans="1:8" hidden="1" x14ac:dyDescent="0.25">
      <c r="A1049" s="8">
        <v>1</v>
      </c>
      <c r="B1049" s="7" t="s">
        <v>62</v>
      </c>
      <c r="C1049" s="7" t="s">
        <v>4313</v>
      </c>
      <c r="D1049" s="7" t="s">
        <v>62</v>
      </c>
      <c r="E1049" s="7" t="s">
        <v>4963</v>
      </c>
      <c r="F1049" s="9">
        <v>15.279</v>
      </c>
      <c r="G1049" s="8" t="s">
        <v>13</v>
      </c>
      <c r="H1049" s="7"/>
    </row>
    <row r="1050" spans="1:8" hidden="1" x14ac:dyDescent="0.25">
      <c r="A1050" s="8">
        <v>2</v>
      </c>
      <c r="B1050" s="7" t="s">
        <v>62</v>
      </c>
      <c r="C1050" s="7" t="s">
        <v>4313</v>
      </c>
      <c r="D1050" s="7" t="s">
        <v>62</v>
      </c>
      <c r="E1050" s="7" t="s">
        <v>5144</v>
      </c>
      <c r="F1050" s="9">
        <v>14.725</v>
      </c>
      <c r="G1050" s="8" t="s">
        <v>13</v>
      </c>
      <c r="H1050" s="7"/>
    </row>
    <row r="1051" spans="1:8" hidden="1" x14ac:dyDescent="0.25">
      <c r="A1051" s="8">
        <v>3</v>
      </c>
      <c r="B1051" s="7" t="s">
        <v>62</v>
      </c>
      <c r="C1051" s="7" t="s">
        <v>4313</v>
      </c>
      <c r="D1051" s="7" t="s">
        <v>62</v>
      </c>
      <c r="E1051" s="7" t="s">
        <v>5008</v>
      </c>
      <c r="F1051" s="9">
        <v>14.671999999999997</v>
      </c>
      <c r="G1051" s="8" t="s">
        <v>13</v>
      </c>
      <c r="H1051" s="7"/>
    </row>
    <row r="1052" spans="1:8" hidden="1" x14ac:dyDescent="0.25">
      <c r="A1052" s="8">
        <v>4</v>
      </c>
      <c r="B1052" s="7" t="s">
        <v>62</v>
      </c>
      <c r="C1052" s="7" t="s">
        <v>4313</v>
      </c>
      <c r="D1052" s="7" t="s">
        <v>62</v>
      </c>
      <c r="E1052" s="7" t="s">
        <v>4530</v>
      </c>
      <c r="F1052" s="9">
        <v>14.241999999999999</v>
      </c>
      <c r="G1052" s="8" t="s">
        <v>13</v>
      </c>
      <c r="H1052" s="7"/>
    </row>
    <row r="1053" spans="1:8" hidden="1" x14ac:dyDescent="0.25">
      <c r="A1053" s="8">
        <v>5</v>
      </c>
      <c r="B1053" s="7" t="s">
        <v>62</v>
      </c>
      <c r="C1053" s="7" t="s">
        <v>4313</v>
      </c>
      <c r="D1053" s="7" t="s">
        <v>62</v>
      </c>
      <c r="E1053" s="7" t="s">
        <v>5626</v>
      </c>
      <c r="F1053" s="9">
        <v>13.71</v>
      </c>
      <c r="G1053" s="8" t="s">
        <v>13</v>
      </c>
      <c r="H1053" s="7"/>
    </row>
    <row r="1054" spans="1:8" hidden="1" x14ac:dyDescent="0.25">
      <c r="A1054" s="8">
        <v>6</v>
      </c>
      <c r="B1054" s="7" t="s">
        <v>62</v>
      </c>
      <c r="C1054" s="7" t="s">
        <v>4313</v>
      </c>
      <c r="D1054" s="7" t="s">
        <v>62</v>
      </c>
      <c r="E1054" s="7" t="s">
        <v>4559</v>
      </c>
      <c r="F1054" s="9">
        <v>13.651999999999999</v>
      </c>
      <c r="G1054" s="8" t="s">
        <v>13</v>
      </c>
      <c r="H1054" s="7"/>
    </row>
    <row r="1055" spans="1:8" hidden="1" x14ac:dyDescent="0.25">
      <c r="A1055" s="8">
        <v>7</v>
      </c>
      <c r="B1055" s="7" t="s">
        <v>62</v>
      </c>
      <c r="C1055" s="7" t="s">
        <v>4313</v>
      </c>
      <c r="D1055" s="7" t="s">
        <v>62</v>
      </c>
      <c r="E1055" s="7" t="s">
        <v>4995</v>
      </c>
      <c r="F1055" s="9">
        <v>13.512</v>
      </c>
      <c r="G1055" s="8" t="s">
        <v>13</v>
      </c>
      <c r="H1055" s="7"/>
    </row>
    <row r="1056" spans="1:8" hidden="1" x14ac:dyDescent="0.25">
      <c r="A1056" s="8">
        <v>8</v>
      </c>
      <c r="B1056" s="7" t="s">
        <v>62</v>
      </c>
      <c r="C1056" s="7" t="s">
        <v>4313</v>
      </c>
      <c r="D1056" s="7" t="s">
        <v>62</v>
      </c>
      <c r="E1056" s="7" t="s">
        <v>4973</v>
      </c>
      <c r="F1056" s="9">
        <v>13.382</v>
      </c>
      <c r="G1056" s="8" t="s">
        <v>13</v>
      </c>
      <c r="H1056" s="7"/>
    </row>
    <row r="1057" spans="1:8" hidden="1" x14ac:dyDescent="0.25">
      <c r="A1057" s="8">
        <v>9</v>
      </c>
      <c r="B1057" s="7" t="s">
        <v>62</v>
      </c>
      <c r="C1057" s="7" t="s">
        <v>4313</v>
      </c>
      <c r="D1057" s="7" t="s">
        <v>62</v>
      </c>
      <c r="E1057" s="7" t="s">
        <v>4576</v>
      </c>
      <c r="F1057" s="9">
        <v>13.283999999999999</v>
      </c>
      <c r="G1057" s="8" t="s">
        <v>13</v>
      </c>
      <c r="H1057" s="7"/>
    </row>
    <row r="1058" spans="1:8" hidden="1" x14ac:dyDescent="0.25">
      <c r="A1058" s="8">
        <v>10</v>
      </c>
      <c r="B1058" s="7" t="s">
        <v>62</v>
      </c>
      <c r="C1058" s="7" t="s">
        <v>4313</v>
      </c>
      <c r="D1058" s="7" t="s">
        <v>62</v>
      </c>
      <c r="E1058" s="7" t="s">
        <v>4587</v>
      </c>
      <c r="F1058" s="9">
        <v>13.271000000000001</v>
      </c>
      <c r="G1058" s="8" t="s">
        <v>13</v>
      </c>
      <c r="H1058" s="7"/>
    </row>
    <row r="1059" spans="1:8" hidden="1" x14ac:dyDescent="0.25">
      <c r="A1059" s="8">
        <v>11</v>
      </c>
      <c r="B1059" s="7" t="s">
        <v>62</v>
      </c>
      <c r="C1059" s="7" t="s">
        <v>4313</v>
      </c>
      <c r="D1059" s="7" t="s">
        <v>62</v>
      </c>
      <c r="E1059" s="7" t="s">
        <v>5035</v>
      </c>
      <c r="F1059" s="9">
        <v>13.244999999999999</v>
      </c>
      <c r="G1059" s="8" t="s">
        <v>13</v>
      </c>
      <c r="H1059" s="7"/>
    </row>
    <row r="1060" spans="1:8" hidden="1" x14ac:dyDescent="0.25">
      <c r="A1060" s="8">
        <v>12</v>
      </c>
      <c r="B1060" s="7" t="s">
        <v>62</v>
      </c>
      <c r="C1060" s="7" t="s">
        <v>4313</v>
      </c>
      <c r="D1060" s="7" t="s">
        <v>62</v>
      </c>
      <c r="E1060" s="7" t="s">
        <v>4341</v>
      </c>
      <c r="F1060" s="9">
        <v>13.238</v>
      </c>
      <c r="G1060" s="8" t="s">
        <v>13</v>
      </c>
      <c r="H1060" s="7"/>
    </row>
    <row r="1061" spans="1:8" hidden="1" x14ac:dyDescent="0.25">
      <c r="A1061" s="8">
        <v>13</v>
      </c>
      <c r="B1061" s="7" t="s">
        <v>62</v>
      </c>
      <c r="C1061" s="7" t="s">
        <v>4313</v>
      </c>
      <c r="D1061" s="7" t="s">
        <v>62</v>
      </c>
      <c r="E1061" s="7" t="s">
        <v>5307</v>
      </c>
      <c r="F1061" s="9">
        <v>13.222999999999999</v>
      </c>
      <c r="G1061" s="8" t="s">
        <v>13</v>
      </c>
      <c r="H1061" s="7"/>
    </row>
    <row r="1062" spans="1:8" hidden="1" x14ac:dyDescent="0.25">
      <c r="A1062" s="8">
        <v>14</v>
      </c>
      <c r="B1062" s="7" t="s">
        <v>62</v>
      </c>
      <c r="C1062" s="7" t="s">
        <v>4313</v>
      </c>
      <c r="D1062" s="7" t="s">
        <v>62</v>
      </c>
      <c r="E1062" s="7" t="s">
        <v>4714</v>
      </c>
      <c r="F1062" s="9">
        <v>13.038</v>
      </c>
      <c r="G1062" s="8" t="s">
        <v>13</v>
      </c>
      <c r="H1062" s="10" t="s">
        <v>6897</v>
      </c>
    </row>
    <row r="1063" spans="1:8" hidden="1" x14ac:dyDescent="0.25">
      <c r="A1063" s="8">
        <v>15</v>
      </c>
      <c r="B1063" s="7" t="s">
        <v>62</v>
      </c>
      <c r="C1063" s="7" t="s">
        <v>4313</v>
      </c>
      <c r="D1063" s="7" t="s">
        <v>62</v>
      </c>
      <c r="E1063" s="7" t="s">
        <v>4396</v>
      </c>
      <c r="F1063" s="9">
        <v>12.981999999999999</v>
      </c>
      <c r="G1063" s="8" t="s">
        <v>13</v>
      </c>
      <c r="H1063" s="7"/>
    </row>
    <row r="1064" spans="1:8" hidden="1" x14ac:dyDescent="0.25">
      <c r="A1064" s="8">
        <v>16</v>
      </c>
      <c r="B1064" s="7" t="s">
        <v>62</v>
      </c>
      <c r="C1064" s="7" t="s">
        <v>4313</v>
      </c>
      <c r="D1064" s="7" t="s">
        <v>62</v>
      </c>
      <c r="E1064" s="7" t="s">
        <v>5698</v>
      </c>
      <c r="F1064" s="9">
        <v>12.963999999999999</v>
      </c>
      <c r="G1064" s="8" t="s">
        <v>13</v>
      </c>
      <c r="H1064" s="7"/>
    </row>
    <row r="1065" spans="1:8" hidden="1" x14ac:dyDescent="0.25">
      <c r="A1065" s="8">
        <v>17</v>
      </c>
      <c r="B1065" s="7" t="s">
        <v>62</v>
      </c>
      <c r="C1065" s="7" t="s">
        <v>4313</v>
      </c>
      <c r="D1065" s="7" t="s">
        <v>62</v>
      </c>
      <c r="E1065" s="7" t="s">
        <v>4323</v>
      </c>
      <c r="F1065" s="9">
        <v>12.962</v>
      </c>
      <c r="G1065" s="8" t="s">
        <v>13</v>
      </c>
      <c r="H1065" s="7"/>
    </row>
    <row r="1066" spans="1:8" hidden="1" x14ac:dyDescent="0.25">
      <c r="A1066" s="8">
        <v>18</v>
      </c>
      <c r="B1066" s="7" t="s">
        <v>62</v>
      </c>
      <c r="C1066" s="7" t="s">
        <v>4313</v>
      </c>
      <c r="D1066" s="7" t="s">
        <v>62</v>
      </c>
      <c r="E1066" s="7" t="s">
        <v>4590</v>
      </c>
      <c r="F1066" s="9">
        <v>12.862</v>
      </c>
      <c r="G1066" s="8" t="s">
        <v>13</v>
      </c>
      <c r="H1066" s="7"/>
    </row>
    <row r="1067" spans="1:8" hidden="1" x14ac:dyDescent="0.25">
      <c r="A1067" s="8">
        <v>19</v>
      </c>
      <c r="B1067" s="7" t="s">
        <v>62</v>
      </c>
      <c r="C1067" s="7" t="s">
        <v>4313</v>
      </c>
      <c r="D1067" s="7" t="s">
        <v>62</v>
      </c>
      <c r="E1067" s="7" t="s">
        <v>4588</v>
      </c>
      <c r="F1067" s="9">
        <v>12.861000000000001</v>
      </c>
      <c r="G1067" s="8" t="s">
        <v>13</v>
      </c>
      <c r="H1067" s="7"/>
    </row>
    <row r="1068" spans="1:8" hidden="1" x14ac:dyDescent="0.25">
      <c r="A1068" s="8">
        <v>20</v>
      </c>
      <c r="B1068" s="7" t="s">
        <v>62</v>
      </c>
      <c r="C1068" s="7" t="s">
        <v>4313</v>
      </c>
      <c r="D1068" s="7" t="s">
        <v>62</v>
      </c>
      <c r="E1068" s="7" t="s">
        <v>4847</v>
      </c>
      <c r="F1068" s="9">
        <v>12.847999999999999</v>
      </c>
      <c r="G1068" s="8" t="s">
        <v>13</v>
      </c>
      <c r="H1068" s="7"/>
    </row>
    <row r="1069" spans="1:8" hidden="1" x14ac:dyDescent="0.25">
      <c r="A1069" s="8">
        <v>21</v>
      </c>
      <c r="B1069" s="7" t="s">
        <v>62</v>
      </c>
      <c r="C1069" s="7" t="s">
        <v>4313</v>
      </c>
      <c r="D1069" s="7" t="s">
        <v>62</v>
      </c>
      <c r="E1069" s="7" t="s">
        <v>5231</v>
      </c>
      <c r="F1069" s="9">
        <v>12.824</v>
      </c>
      <c r="G1069" s="8" t="s">
        <v>13</v>
      </c>
      <c r="H1069" s="7"/>
    </row>
    <row r="1070" spans="1:8" hidden="1" x14ac:dyDescent="0.25">
      <c r="A1070" s="8">
        <v>22</v>
      </c>
      <c r="B1070" s="7" t="s">
        <v>62</v>
      </c>
      <c r="C1070" s="7" t="s">
        <v>4313</v>
      </c>
      <c r="D1070" s="7" t="s">
        <v>62</v>
      </c>
      <c r="E1070" s="7" t="s">
        <v>5111</v>
      </c>
      <c r="F1070" s="9">
        <v>12.768999999999998</v>
      </c>
      <c r="G1070" s="8" t="s">
        <v>13</v>
      </c>
      <c r="H1070" s="7"/>
    </row>
    <row r="1071" spans="1:8" hidden="1" x14ac:dyDescent="0.25">
      <c r="A1071" s="8">
        <v>23</v>
      </c>
      <c r="B1071" s="7" t="s">
        <v>62</v>
      </c>
      <c r="C1071" s="7" t="s">
        <v>4313</v>
      </c>
      <c r="D1071" s="7" t="s">
        <v>62</v>
      </c>
      <c r="E1071" s="7" t="s">
        <v>5263</v>
      </c>
      <c r="F1071" s="9">
        <v>12.762</v>
      </c>
      <c r="G1071" s="8" t="s">
        <v>13</v>
      </c>
      <c r="H1071" s="7"/>
    </row>
    <row r="1072" spans="1:8" hidden="1" x14ac:dyDescent="0.25">
      <c r="A1072" s="8">
        <v>24</v>
      </c>
      <c r="B1072" s="7" t="s">
        <v>62</v>
      </c>
      <c r="C1072" s="7" t="s">
        <v>4313</v>
      </c>
      <c r="D1072" s="7" t="s">
        <v>62</v>
      </c>
      <c r="E1072" s="7" t="s">
        <v>4477</v>
      </c>
      <c r="F1072" s="9">
        <v>12.730999999999998</v>
      </c>
      <c r="G1072" s="8" t="s">
        <v>13</v>
      </c>
      <c r="H1072" s="7"/>
    </row>
    <row r="1073" spans="1:8" hidden="1" x14ac:dyDescent="0.25">
      <c r="A1073" s="8">
        <v>25</v>
      </c>
      <c r="B1073" s="7" t="s">
        <v>62</v>
      </c>
      <c r="C1073" s="7" t="s">
        <v>4313</v>
      </c>
      <c r="D1073" s="7" t="s">
        <v>62</v>
      </c>
      <c r="E1073" s="7" t="s">
        <v>4591</v>
      </c>
      <c r="F1073" s="9">
        <v>12.712999999999999</v>
      </c>
      <c r="G1073" s="8" t="s">
        <v>13</v>
      </c>
      <c r="H1073" s="7"/>
    </row>
    <row r="1074" spans="1:8" hidden="1" x14ac:dyDescent="0.25">
      <c r="A1074" s="8">
        <v>26</v>
      </c>
      <c r="B1074" s="7" t="s">
        <v>62</v>
      </c>
      <c r="C1074" s="7" t="s">
        <v>4313</v>
      </c>
      <c r="D1074" s="7" t="s">
        <v>62</v>
      </c>
      <c r="E1074" s="7" t="s">
        <v>4589</v>
      </c>
      <c r="F1074" s="9">
        <v>12.712</v>
      </c>
      <c r="G1074" s="8" t="s">
        <v>13</v>
      </c>
      <c r="H1074" s="7"/>
    </row>
    <row r="1075" spans="1:8" hidden="1" x14ac:dyDescent="0.25">
      <c r="A1075" s="8">
        <v>27</v>
      </c>
      <c r="B1075" s="7" t="s">
        <v>62</v>
      </c>
      <c r="C1075" s="7" t="s">
        <v>4313</v>
      </c>
      <c r="D1075" s="7" t="s">
        <v>62</v>
      </c>
      <c r="E1075" s="7" t="s">
        <v>5058</v>
      </c>
      <c r="F1075" s="9">
        <v>12.701000000000001</v>
      </c>
      <c r="G1075" s="8" t="s">
        <v>13</v>
      </c>
      <c r="H1075" s="7"/>
    </row>
    <row r="1076" spans="1:8" hidden="1" x14ac:dyDescent="0.25">
      <c r="A1076" s="8">
        <v>28</v>
      </c>
      <c r="B1076" s="7" t="s">
        <v>62</v>
      </c>
      <c r="C1076" s="7" t="s">
        <v>4313</v>
      </c>
      <c r="D1076" s="7" t="s">
        <v>62</v>
      </c>
      <c r="E1076" s="7" t="s">
        <v>4473</v>
      </c>
      <c r="F1076" s="9">
        <v>12.669999999999998</v>
      </c>
      <c r="G1076" s="8" t="s">
        <v>13</v>
      </c>
      <c r="H1076" s="10" t="s">
        <v>6897</v>
      </c>
    </row>
    <row r="1077" spans="1:8" hidden="1" x14ac:dyDescent="0.25">
      <c r="A1077" s="8">
        <v>29</v>
      </c>
      <c r="B1077" s="7" t="s">
        <v>62</v>
      </c>
      <c r="C1077" s="7" t="s">
        <v>4313</v>
      </c>
      <c r="D1077" s="7" t="s">
        <v>62</v>
      </c>
      <c r="E1077" s="7" t="s">
        <v>4902</v>
      </c>
      <c r="F1077" s="9">
        <v>12.529999999999998</v>
      </c>
      <c r="G1077" s="8" t="s">
        <v>13</v>
      </c>
      <c r="H1077" s="10" t="s">
        <v>6897</v>
      </c>
    </row>
    <row r="1078" spans="1:8" hidden="1" x14ac:dyDescent="0.25">
      <c r="A1078" s="8">
        <v>30</v>
      </c>
      <c r="B1078" s="7" t="s">
        <v>62</v>
      </c>
      <c r="C1078" s="7" t="s">
        <v>4313</v>
      </c>
      <c r="D1078" s="7" t="s">
        <v>62</v>
      </c>
      <c r="E1078" s="7" t="s">
        <v>5249</v>
      </c>
      <c r="F1078" s="9">
        <v>12.238999999999999</v>
      </c>
      <c r="G1078" s="8" t="s">
        <v>13</v>
      </c>
      <c r="H1078" s="7"/>
    </row>
    <row r="1079" spans="1:8" hidden="1" x14ac:dyDescent="0.25">
      <c r="A1079" s="8">
        <v>31</v>
      </c>
      <c r="B1079" s="7" t="s">
        <v>62</v>
      </c>
      <c r="C1079" s="7" t="s">
        <v>4313</v>
      </c>
      <c r="D1079" s="7" t="s">
        <v>62</v>
      </c>
      <c r="E1079" s="7" t="s">
        <v>4655</v>
      </c>
      <c r="F1079" s="9">
        <v>12.213999999999999</v>
      </c>
      <c r="G1079" s="8" t="s">
        <v>13</v>
      </c>
      <c r="H1079" s="7"/>
    </row>
    <row r="1080" spans="1:8" hidden="1" x14ac:dyDescent="0.25">
      <c r="A1080" s="8">
        <v>32</v>
      </c>
      <c r="B1080" s="7" t="s">
        <v>62</v>
      </c>
      <c r="C1080" s="7" t="s">
        <v>4313</v>
      </c>
      <c r="D1080" s="7" t="s">
        <v>62</v>
      </c>
      <c r="E1080" s="7" t="s">
        <v>5006</v>
      </c>
      <c r="F1080" s="9">
        <v>12.067999999999998</v>
      </c>
      <c r="G1080" s="8" t="s">
        <v>13</v>
      </c>
      <c r="H1080" s="7"/>
    </row>
    <row r="1081" spans="1:8" hidden="1" x14ac:dyDescent="0.25">
      <c r="A1081" s="8">
        <v>33</v>
      </c>
      <c r="B1081" s="7" t="s">
        <v>62</v>
      </c>
      <c r="C1081" s="7" t="s">
        <v>4313</v>
      </c>
      <c r="D1081" s="7" t="s">
        <v>62</v>
      </c>
      <c r="E1081" s="7" t="s">
        <v>4834</v>
      </c>
      <c r="F1081" s="9">
        <v>11.891999999999999</v>
      </c>
      <c r="G1081" s="8" t="s">
        <v>13</v>
      </c>
      <c r="H1081" s="7"/>
    </row>
    <row r="1082" spans="1:8" hidden="1" x14ac:dyDescent="0.25">
      <c r="A1082" s="8">
        <v>34</v>
      </c>
      <c r="B1082" s="7" t="s">
        <v>62</v>
      </c>
      <c r="C1082" s="7" t="s">
        <v>4313</v>
      </c>
      <c r="D1082" s="7" t="s">
        <v>62</v>
      </c>
      <c r="E1082" s="7" t="s">
        <v>4767</v>
      </c>
      <c r="F1082" s="9">
        <v>11.838999999999999</v>
      </c>
      <c r="G1082" s="8" t="s">
        <v>13</v>
      </c>
      <c r="H1082" s="10" t="s">
        <v>6897</v>
      </c>
    </row>
    <row r="1083" spans="1:8" hidden="1" x14ac:dyDescent="0.25">
      <c r="A1083" s="8">
        <v>35</v>
      </c>
      <c r="B1083" s="7" t="s">
        <v>62</v>
      </c>
      <c r="C1083" s="7" t="s">
        <v>4313</v>
      </c>
      <c r="D1083" s="7" t="s">
        <v>62</v>
      </c>
      <c r="E1083" s="7" t="s">
        <v>4670</v>
      </c>
      <c r="F1083" s="9">
        <v>11.802999999999999</v>
      </c>
      <c r="G1083" s="8" t="s">
        <v>13</v>
      </c>
      <c r="H1083" s="7"/>
    </row>
    <row r="1084" spans="1:8" hidden="1" x14ac:dyDescent="0.25">
      <c r="A1084" s="8">
        <v>36</v>
      </c>
      <c r="B1084" s="7" t="s">
        <v>62</v>
      </c>
      <c r="C1084" s="7" t="s">
        <v>4313</v>
      </c>
      <c r="D1084" s="7" t="s">
        <v>62</v>
      </c>
      <c r="E1084" s="7" t="s">
        <v>4763</v>
      </c>
      <c r="F1084" s="9">
        <v>11.796999999999999</v>
      </c>
      <c r="G1084" s="8" t="s">
        <v>13</v>
      </c>
      <c r="H1084" s="10" t="s">
        <v>6897</v>
      </c>
    </row>
    <row r="1085" spans="1:8" hidden="1" x14ac:dyDescent="0.25">
      <c r="A1085" s="8">
        <v>37</v>
      </c>
      <c r="B1085" s="7" t="s">
        <v>62</v>
      </c>
      <c r="C1085" s="7" t="s">
        <v>4313</v>
      </c>
      <c r="D1085" s="7" t="s">
        <v>62</v>
      </c>
      <c r="E1085" s="7" t="s">
        <v>5657</v>
      </c>
      <c r="F1085" s="9">
        <v>11.787999999999998</v>
      </c>
      <c r="G1085" s="8" t="s">
        <v>13</v>
      </c>
      <c r="H1085" s="7"/>
    </row>
    <row r="1086" spans="1:8" hidden="1" x14ac:dyDescent="0.25">
      <c r="A1086" s="8">
        <v>38</v>
      </c>
      <c r="B1086" s="7" t="s">
        <v>62</v>
      </c>
      <c r="C1086" s="7" t="s">
        <v>4313</v>
      </c>
      <c r="D1086" s="7" t="s">
        <v>62</v>
      </c>
      <c r="E1086" s="7" t="s">
        <v>5269</v>
      </c>
      <c r="F1086" s="9">
        <v>11.747</v>
      </c>
      <c r="G1086" s="8" t="s">
        <v>13</v>
      </c>
      <c r="H1086" s="7"/>
    </row>
    <row r="1087" spans="1:8" hidden="1" x14ac:dyDescent="0.25">
      <c r="A1087" s="8">
        <v>1</v>
      </c>
      <c r="B1087" s="7" t="s">
        <v>16</v>
      </c>
      <c r="C1087" s="7" t="s">
        <v>4313</v>
      </c>
      <c r="D1087" s="7" t="s">
        <v>82</v>
      </c>
      <c r="E1087" s="7" t="s">
        <v>5292</v>
      </c>
      <c r="F1087" s="9">
        <v>16.035999999999998</v>
      </c>
      <c r="G1087" s="8" t="s">
        <v>13</v>
      </c>
      <c r="H1087" s="7"/>
    </row>
    <row r="1088" spans="1:8" hidden="1" x14ac:dyDescent="0.25">
      <c r="A1088" s="8">
        <v>2</v>
      </c>
      <c r="B1088" s="7" t="s">
        <v>16</v>
      </c>
      <c r="C1088" s="7" t="s">
        <v>4313</v>
      </c>
      <c r="D1088" s="7" t="s">
        <v>82</v>
      </c>
      <c r="E1088" s="7" t="s">
        <v>5986</v>
      </c>
      <c r="F1088" s="9">
        <v>15.767999999999999</v>
      </c>
      <c r="G1088" s="8" t="s">
        <v>13</v>
      </c>
      <c r="H1088" s="7"/>
    </row>
    <row r="1089" spans="1:8" hidden="1" x14ac:dyDescent="0.25">
      <c r="A1089" s="8">
        <v>3</v>
      </c>
      <c r="B1089" s="7" t="s">
        <v>16</v>
      </c>
      <c r="C1089" s="7" t="s">
        <v>4313</v>
      </c>
      <c r="D1089" s="7" t="s">
        <v>82</v>
      </c>
      <c r="E1089" s="7" t="s">
        <v>5869</v>
      </c>
      <c r="F1089" s="9">
        <v>15.666999999999998</v>
      </c>
      <c r="G1089" s="8" t="s">
        <v>13</v>
      </c>
      <c r="H1089" s="7"/>
    </row>
    <row r="1090" spans="1:8" hidden="1" x14ac:dyDescent="0.25">
      <c r="A1090" s="8">
        <v>4</v>
      </c>
      <c r="B1090" s="7" t="s">
        <v>16</v>
      </c>
      <c r="C1090" s="7" t="s">
        <v>4313</v>
      </c>
      <c r="D1090" s="7" t="s">
        <v>82</v>
      </c>
      <c r="E1090" s="7" t="s">
        <v>5599</v>
      </c>
      <c r="F1090" s="9">
        <v>15.556000000000001</v>
      </c>
      <c r="G1090" s="8" t="s">
        <v>13</v>
      </c>
      <c r="H1090" s="7"/>
    </row>
    <row r="1091" spans="1:8" hidden="1" x14ac:dyDescent="0.25">
      <c r="A1091" s="8">
        <v>5</v>
      </c>
      <c r="B1091" s="7" t="s">
        <v>16</v>
      </c>
      <c r="C1091" s="7" t="s">
        <v>4313</v>
      </c>
      <c r="D1091" s="7" t="s">
        <v>82</v>
      </c>
      <c r="E1091" s="7" t="s">
        <v>5967</v>
      </c>
      <c r="F1091" s="9">
        <v>15.483000000000001</v>
      </c>
      <c r="G1091" s="8" t="s">
        <v>13</v>
      </c>
      <c r="H1091" s="7"/>
    </row>
    <row r="1092" spans="1:8" hidden="1" x14ac:dyDescent="0.25">
      <c r="A1092" s="8">
        <v>6</v>
      </c>
      <c r="B1092" s="7" t="s">
        <v>16</v>
      </c>
      <c r="C1092" s="7" t="s">
        <v>4313</v>
      </c>
      <c r="D1092" s="7" t="s">
        <v>82</v>
      </c>
      <c r="E1092" s="7" t="s">
        <v>5638</v>
      </c>
      <c r="F1092" s="9">
        <v>15.451000000000001</v>
      </c>
      <c r="G1092" s="8" t="s">
        <v>13</v>
      </c>
      <c r="H1092" s="7"/>
    </row>
    <row r="1093" spans="1:8" hidden="1" x14ac:dyDescent="0.25">
      <c r="A1093" s="8">
        <v>7</v>
      </c>
      <c r="B1093" s="7" t="s">
        <v>16</v>
      </c>
      <c r="C1093" s="7" t="s">
        <v>4313</v>
      </c>
      <c r="D1093" s="7" t="s">
        <v>82</v>
      </c>
      <c r="E1093" s="7" t="s">
        <v>5247</v>
      </c>
      <c r="F1093" s="9">
        <v>15.355</v>
      </c>
      <c r="G1093" s="8" t="s">
        <v>13</v>
      </c>
      <c r="H1093" s="7"/>
    </row>
    <row r="1094" spans="1:8" hidden="1" x14ac:dyDescent="0.25">
      <c r="A1094" s="8">
        <v>8</v>
      </c>
      <c r="B1094" s="7" t="s">
        <v>16</v>
      </c>
      <c r="C1094" s="7" t="s">
        <v>4313</v>
      </c>
      <c r="D1094" s="7" t="s">
        <v>82</v>
      </c>
      <c r="E1094" s="7" t="s">
        <v>5865</v>
      </c>
      <c r="F1094" s="9">
        <v>15.259</v>
      </c>
      <c r="G1094" s="8" t="s">
        <v>13</v>
      </c>
      <c r="H1094" s="7"/>
    </row>
    <row r="1095" spans="1:8" hidden="1" x14ac:dyDescent="0.25">
      <c r="A1095" s="8">
        <v>9</v>
      </c>
      <c r="B1095" s="7" t="s">
        <v>16</v>
      </c>
      <c r="C1095" s="7" t="s">
        <v>4313</v>
      </c>
      <c r="D1095" s="7" t="s">
        <v>82</v>
      </c>
      <c r="E1095" s="7" t="s">
        <v>5651</v>
      </c>
      <c r="F1095" s="9">
        <v>15.189</v>
      </c>
      <c r="G1095" s="8" t="s">
        <v>13</v>
      </c>
      <c r="H1095" s="7"/>
    </row>
    <row r="1096" spans="1:8" hidden="1" x14ac:dyDescent="0.25">
      <c r="A1096" s="8">
        <v>10</v>
      </c>
      <c r="B1096" s="7" t="s">
        <v>16</v>
      </c>
      <c r="C1096" s="7" t="s">
        <v>4313</v>
      </c>
      <c r="D1096" s="7" t="s">
        <v>82</v>
      </c>
      <c r="E1096" s="7" t="s">
        <v>6120</v>
      </c>
      <c r="F1096" s="9">
        <v>15.103000000000002</v>
      </c>
      <c r="G1096" s="8" t="s">
        <v>13</v>
      </c>
      <c r="H1096" s="7"/>
    </row>
    <row r="1097" spans="1:8" hidden="1" x14ac:dyDescent="0.25">
      <c r="A1097" s="8">
        <v>11</v>
      </c>
      <c r="B1097" s="7" t="s">
        <v>16</v>
      </c>
      <c r="C1097" s="7" t="s">
        <v>4313</v>
      </c>
      <c r="D1097" s="7" t="s">
        <v>82</v>
      </c>
      <c r="E1097" s="7" t="s">
        <v>6021</v>
      </c>
      <c r="F1097" s="9">
        <v>15.025999999999998</v>
      </c>
      <c r="G1097" s="8" t="s">
        <v>13</v>
      </c>
      <c r="H1097" s="7"/>
    </row>
    <row r="1098" spans="1:8" hidden="1" x14ac:dyDescent="0.25">
      <c r="A1098" s="8">
        <v>12</v>
      </c>
      <c r="B1098" s="7" t="s">
        <v>16</v>
      </c>
      <c r="C1098" s="7" t="s">
        <v>4313</v>
      </c>
      <c r="D1098" s="7" t="s">
        <v>82</v>
      </c>
      <c r="E1098" s="7" t="s">
        <v>6429</v>
      </c>
      <c r="F1098" s="9">
        <v>14.971999999999998</v>
      </c>
      <c r="G1098" s="8" t="s">
        <v>13</v>
      </c>
      <c r="H1098" s="7"/>
    </row>
    <row r="1099" spans="1:8" hidden="1" x14ac:dyDescent="0.25">
      <c r="A1099" s="8">
        <v>13</v>
      </c>
      <c r="B1099" s="7" t="s">
        <v>16</v>
      </c>
      <c r="C1099" s="7" t="s">
        <v>4313</v>
      </c>
      <c r="D1099" s="7" t="s">
        <v>82</v>
      </c>
      <c r="E1099" s="7" t="s">
        <v>5456</v>
      </c>
      <c r="F1099" s="9">
        <v>14.940999999999999</v>
      </c>
      <c r="G1099" s="8" t="s">
        <v>13</v>
      </c>
      <c r="H1099" s="7"/>
    </row>
    <row r="1100" spans="1:8" hidden="1" x14ac:dyDescent="0.25">
      <c r="A1100" s="8">
        <v>14</v>
      </c>
      <c r="B1100" s="7" t="s">
        <v>16</v>
      </c>
      <c r="C1100" s="7" t="s">
        <v>4313</v>
      </c>
      <c r="D1100" s="7" t="s">
        <v>82</v>
      </c>
      <c r="E1100" s="7" t="s">
        <v>5541</v>
      </c>
      <c r="F1100" s="9">
        <v>14.896000000000001</v>
      </c>
      <c r="G1100" s="8" t="s">
        <v>13</v>
      </c>
      <c r="H1100" s="7"/>
    </row>
    <row r="1101" spans="1:8" hidden="1" x14ac:dyDescent="0.25">
      <c r="A1101" s="8">
        <v>15</v>
      </c>
      <c r="B1101" s="7" t="s">
        <v>16</v>
      </c>
      <c r="C1101" s="7" t="s">
        <v>4313</v>
      </c>
      <c r="D1101" s="7" t="s">
        <v>82</v>
      </c>
      <c r="E1101" s="7" t="s">
        <v>6194</v>
      </c>
      <c r="F1101" s="9">
        <v>14.868</v>
      </c>
      <c r="G1101" s="8" t="s">
        <v>13</v>
      </c>
      <c r="H1101" s="7"/>
    </row>
    <row r="1102" spans="1:8" hidden="1" x14ac:dyDescent="0.25">
      <c r="A1102" s="8">
        <v>16</v>
      </c>
      <c r="B1102" s="7" t="s">
        <v>16</v>
      </c>
      <c r="C1102" s="7" t="s">
        <v>4313</v>
      </c>
      <c r="D1102" s="7" t="s">
        <v>82</v>
      </c>
      <c r="E1102" s="7" t="s">
        <v>5174</v>
      </c>
      <c r="F1102" s="9">
        <v>14.859</v>
      </c>
      <c r="G1102" s="8" t="s">
        <v>13</v>
      </c>
      <c r="H1102" s="7"/>
    </row>
    <row r="1103" spans="1:8" hidden="1" x14ac:dyDescent="0.25">
      <c r="A1103" s="8">
        <v>17</v>
      </c>
      <c r="B1103" s="7" t="s">
        <v>16</v>
      </c>
      <c r="C1103" s="7" t="s">
        <v>4313</v>
      </c>
      <c r="D1103" s="7" t="s">
        <v>82</v>
      </c>
      <c r="E1103" s="7" t="s">
        <v>5768</v>
      </c>
      <c r="F1103" s="9">
        <v>14.848999999999998</v>
      </c>
      <c r="G1103" s="8" t="s">
        <v>13</v>
      </c>
      <c r="H1103" s="7"/>
    </row>
    <row r="1104" spans="1:8" hidden="1" x14ac:dyDescent="0.25">
      <c r="A1104" s="8">
        <v>18</v>
      </c>
      <c r="B1104" s="7" t="s">
        <v>16</v>
      </c>
      <c r="C1104" s="7" t="s">
        <v>4313</v>
      </c>
      <c r="D1104" s="7" t="s">
        <v>82</v>
      </c>
      <c r="E1104" s="7" t="s">
        <v>5331</v>
      </c>
      <c r="F1104" s="9">
        <v>14.812999999999999</v>
      </c>
      <c r="G1104" s="8" t="s">
        <v>13</v>
      </c>
      <c r="H1104" s="7"/>
    </row>
    <row r="1105" spans="1:8" hidden="1" x14ac:dyDescent="0.25">
      <c r="A1105" s="8">
        <v>19</v>
      </c>
      <c r="B1105" s="7" t="s">
        <v>16</v>
      </c>
      <c r="C1105" s="7" t="s">
        <v>4313</v>
      </c>
      <c r="D1105" s="7" t="s">
        <v>82</v>
      </c>
      <c r="E1105" s="7" t="s">
        <v>6019</v>
      </c>
      <c r="F1105" s="9">
        <v>14.794</v>
      </c>
      <c r="G1105" s="8" t="s">
        <v>13</v>
      </c>
      <c r="H1105" s="7"/>
    </row>
    <row r="1106" spans="1:8" hidden="1" x14ac:dyDescent="0.25">
      <c r="A1106" s="8">
        <v>20</v>
      </c>
      <c r="B1106" s="7" t="s">
        <v>16</v>
      </c>
      <c r="C1106" s="7" t="s">
        <v>4313</v>
      </c>
      <c r="D1106" s="7" t="s">
        <v>82</v>
      </c>
      <c r="E1106" s="7" t="s">
        <v>5904</v>
      </c>
      <c r="F1106" s="9">
        <v>14.709</v>
      </c>
      <c r="G1106" s="8" t="s">
        <v>13</v>
      </c>
      <c r="H1106" s="7"/>
    </row>
    <row r="1107" spans="1:8" hidden="1" x14ac:dyDescent="0.25">
      <c r="A1107" s="8">
        <v>21</v>
      </c>
      <c r="B1107" s="7" t="s">
        <v>16</v>
      </c>
      <c r="C1107" s="7" t="s">
        <v>4313</v>
      </c>
      <c r="D1107" s="7" t="s">
        <v>82</v>
      </c>
      <c r="E1107" s="7" t="s">
        <v>5868</v>
      </c>
      <c r="F1107" s="9">
        <v>14.706</v>
      </c>
      <c r="G1107" s="8" t="s">
        <v>13</v>
      </c>
      <c r="H1107" s="7"/>
    </row>
    <row r="1108" spans="1:8" hidden="1" x14ac:dyDescent="0.25">
      <c r="A1108" s="8">
        <v>22</v>
      </c>
      <c r="B1108" s="7" t="s">
        <v>16</v>
      </c>
      <c r="C1108" s="7" t="s">
        <v>4313</v>
      </c>
      <c r="D1108" s="7" t="s">
        <v>82</v>
      </c>
      <c r="E1108" s="7" t="s">
        <v>6121</v>
      </c>
      <c r="F1108" s="9">
        <v>14.640999999999998</v>
      </c>
      <c r="G1108" s="8" t="s">
        <v>13</v>
      </c>
      <c r="H1108" s="7"/>
    </row>
    <row r="1109" spans="1:8" hidden="1" x14ac:dyDescent="0.25">
      <c r="A1109" s="8">
        <v>23</v>
      </c>
      <c r="B1109" s="7" t="s">
        <v>16</v>
      </c>
      <c r="C1109" s="7" t="s">
        <v>4313</v>
      </c>
      <c r="D1109" s="7" t="s">
        <v>82</v>
      </c>
      <c r="E1109" s="7" t="s">
        <v>4839</v>
      </c>
      <c r="F1109" s="9">
        <v>14.637999999999998</v>
      </c>
      <c r="G1109" s="8" t="s">
        <v>13</v>
      </c>
      <c r="H1109" s="10" t="s">
        <v>6897</v>
      </c>
    </row>
    <row r="1110" spans="1:8" hidden="1" x14ac:dyDescent="0.25">
      <c r="A1110" s="8">
        <v>24</v>
      </c>
      <c r="B1110" s="7" t="s">
        <v>16</v>
      </c>
      <c r="C1110" s="7" t="s">
        <v>4313</v>
      </c>
      <c r="D1110" s="7" t="s">
        <v>82</v>
      </c>
      <c r="E1110" s="7" t="s">
        <v>5888</v>
      </c>
      <c r="F1110" s="9">
        <v>14.478999999999999</v>
      </c>
      <c r="G1110" s="8" t="s">
        <v>13</v>
      </c>
      <c r="H1110" s="7"/>
    </row>
    <row r="1111" spans="1:8" hidden="1" x14ac:dyDescent="0.25">
      <c r="A1111" s="8">
        <v>25</v>
      </c>
      <c r="B1111" s="7" t="s">
        <v>16</v>
      </c>
      <c r="C1111" s="7" t="s">
        <v>4313</v>
      </c>
      <c r="D1111" s="7" t="s">
        <v>82</v>
      </c>
      <c r="E1111" s="7" t="s">
        <v>6007</v>
      </c>
      <c r="F1111" s="9">
        <v>14.465</v>
      </c>
      <c r="G1111" s="8" t="s">
        <v>13</v>
      </c>
      <c r="H1111" s="7"/>
    </row>
    <row r="1112" spans="1:8" hidden="1" x14ac:dyDescent="0.25">
      <c r="A1112" s="8">
        <v>26</v>
      </c>
      <c r="B1112" s="7" t="s">
        <v>16</v>
      </c>
      <c r="C1112" s="7" t="s">
        <v>4313</v>
      </c>
      <c r="D1112" s="7" t="s">
        <v>82</v>
      </c>
      <c r="E1112" s="7" t="s">
        <v>4491</v>
      </c>
      <c r="F1112" s="9">
        <v>14.198999999999998</v>
      </c>
      <c r="G1112" s="8" t="s">
        <v>13</v>
      </c>
      <c r="H1112" s="10" t="s">
        <v>6897</v>
      </c>
    </row>
    <row r="1113" spans="1:8" hidden="1" x14ac:dyDescent="0.25">
      <c r="A1113" s="8">
        <v>27</v>
      </c>
      <c r="B1113" s="7" t="s">
        <v>16</v>
      </c>
      <c r="C1113" s="7" t="s">
        <v>4313</v>
      </c>
      <c r="D1113" s="7" t="s">
        <v>82</v>
      </c>
      <c r="E1113" s="7" t="s">
        <v>5919</v>
      </c>
      <c r="F1113" s="9">
        <v>14.169999999999998</v>
      </c>
      <c r="G1113" s="8" t="s">
        <v>13</v>
      </c>
      <c r="H1113" s="7"/>
    </row>
    <row r="1114" spans="1:8" hidden="1" x14ac:dyDescent="0.25">
      <c r="A1114" s="8">
        <v>28</v>
      </c>
      <c r="B1114" s="7" t="s">
        <v>16</v>
      </c>
      <c r="C1114" s="7" t="s">
        <v>4313</v>
      </c>
      <c r="D1114" s="7" t="s">
        <v>82</v>
      </c>
      <c r="E1114" s="7" t="s">
        <v>5985</v>
      </c>
      <c r="F1114" s="9">
        <v>14.151999999999997</v>
      </c>
      <c r="G1114" s="8" t="s">
        <v>13</v>
      </c>
      <c r="H1114" s="7"/>
    </row>
    <row r="1115" spans="1:8" hidden="1" x14ac:dyDescent="0.25">
      <c r="A1115" s="8">
        <v>29</v>
      </c>
      <c r="B1115" s="7" t="s">
        <v>16</v>
      </c>
      <c r="C1115" s="7" t="s">
        <v>4313</v>
      </c>
      <c r="D1115" s="7" t="s">
        <v>82</v>
      </c>
      <c r="E1115" s="7" t="s">
        <v>5426</v>
      </c>
      <c r="F1115" s="9">
        <v>14.146000000000001</v>
      </c>
      <c r="G1115" s="8" t="s">
        <v>13</v>
      </c>
      <c r="H1115" s="7"/>
    </row>
    <row r="1116" spans="1:8" hidden="1" x14ac:dyDescent="0.25">
      <c r="A1116" s="8">
        <v>30</v>
      </c>
      <c r="B1116" s="7" t="s">
        <v>16</v>
      </c>
      <c r="C1116" s="7" t="s">
        <v>4313</v>
      </c>
      <c r="D1116" s="7" t="s">
        <v>82</v>
      </c>
      <c r="E1116" s="7" t="s">
        <v>4383</v>
      </c>
      <c r="F1116" s="9">
        <v>14.014999999999999</v>
      </c>
      <c r="G1116" s="8" t="s">
        <v>13</v>
      </c>
      <c r="H1116" s="7"/>
    </row>
    <row r="1117" spans="1:8" hidden="1" x14ac:dyDescent="0.25">
      <c r="A1117" s="8">
        <v>31</v>
      </c>
      <c r="B1117" s="7" t="s">
        <v>16</v>
      </c>
      <c r="C1117" s="7" t="s">
        <v>4313</v>
      </c>
      <c r="D1117" s="7" t="s">
        <v>82</v>
      </c>
      <c r="E1117" s="7" t="s">
        <v>4724</v>
      </c>
      <c r="F1117" s="9">
        <v>13.984999999999999</v>
      </c>
      <c r="G1117" s="8" t="s">
        <v>13</v>
      </c>
      <c r="H1117" s="7"/>
    </row>
    <row r="1118" spans="1:8" hidden="1" x14ac:dyDescent="0.25">
      <c r="A1118" s="8">
        <v>32</v>
      </c>
      <c r="B1118" s="7" t="s">
        <v>16</v>
      </c>
      <c r="C1118" s="7" t="s">
        <v>4313</v>
      </c>
      <c r="D1118" s="7" t="s">
        <v>82</v>
      </c>
      <c r="E1118" s="7" t="s">
        <v>6331</v>
      </c>
      <c r="F1118" s="9">
        <v>13.978999999999999</v>
      </c>
      <c r="G1118" s="8" t="s">
        <v>13</v>
      </c>
      <c r="H1118" s="7"/>
    </row>
    <row r="1119" spans="1:8" hidden="1" x14ac:dyDescent="0.25">
      <c r="A1119" s="8">
        <v>33</v>
      </c>
      <c r="B1119" s="7" t="s">
        <v>16</v>
      </c>
      <c r="C1119" s="7" t="s">
        <v>4313</v>
      </c>
      <c r="D1119" s="7" t="s">
        <v>82</v>
      </c>
      <c r="E1119" s="7" t="s">
        <v>6457</v>
      </c>
      <c r="F1119" s="9">
        <v>13.965999999999999</v>
      </c>
      <c r="G1119" s="8" t="s">
        <v>13</v>
      </c>
      <c r="H1119" s="7"/>
    </row>
    <row r="1120" spans="1:8" hidden="1" x14ac:dyDescent="0.25">
      <c r="A1120" s="8">
        <v>34</v>
      </c>
      <c r="B1120" s="7" t="s">
        <v>16</v>
      </c>
      <c r="C1120" s="7" t="s">
        <v>4313</v>
      </c>
      <c r="D1120" s="7" t="s">
        <v>82</v>
      </c>
      <c r="E1120" s="7" t="s">
        <v>6785</v>
      </c>
      <c r="F1120" s="9">
        <v>13.818</v>
      </c>
      <c r="G1120" s="8" t="s">
        <v>13</v>
      </c>
      <c r="H1120" s="7"/>
    </row>
    <row r="1121" spans="1:8" hidden="1" x14ac:dyDescent="0.25">
      <c r="A1121" s="8">
        <v>35</v>
      </c>
      <c r="B1121" s="7" t="s">
        <v>16</v>
      </c>
      <c r="C1121" s="7" t="s">
        <v>4313</v>
      </c>
      <c r="D1121" s="7" t="s">
        <v>82</v>
      </c>
      <c r="E1121" s="7" t="s">
        <v>4465</v>
      </c>
      <c r="F1121" s="9">
        <v>13.742000000000001</v>
      </c>
      <c r="G1121" s="8" t="s">
        <v>13</v>
      </c>
      <c r="H1121" s="7"/>
    </row>
    <row r="1122" spans="1:8" hidden="1" x14ac:dyDescent="0.25">
      <c r="A1122" s="8">
        <v>36</v>
      </c>
      <c r="B1122" s="7" t="s">
        <v>16</v>
      </c>
      <c r="C1122" s="7" t="s">
        <v>4313</v>
      </c>
      <c r="D1122" s="7" t="s">
        <v>82</v>
      </c>
      <c r="E1122" s="7" t="s">
        <v>4930</v>
      </c>
      <c r="F1122" s="9">
        <v>13.616</v>
      </c>
      <c r="G1122" s="8" t="s">
        <v>13</v>
      </c>
      <c r="H1122" s="7"/>
    </row>
    <row r="1123" spans="1:8" hidden="1" x14ac:dyDescent="0.25">
      <c r="A1123" s="8">
        <v>37</v>
      </c>
      <c r="B1123" s="7" t="s">
        <v>16</v>
      </c>
      <c r="C1123" s="7" t="s">
        <v>4313</v>
      </c>
      <c r="D1123" s="7" t="s">
        <v>82</v>
      </c>
      <c r="E1123" s="7" t="s">
        <v>5897</v>
      </c>
      <c r="F1123" s="9">
        <v>13.593</v>
      </c>
      <c r="G1123" s="8" t="s">
        <v>13</v>
      </c>
      <c r="H1123" s="7"/>
    </row>
    <row r="1124" spans="1:8" hidden="1" x14ac:dyDescent="0.25">
      <c r="A1124" s="8">
        <v>38</v>
      </c>
      <c r="B1124" s="7" t="s">
        <v>16</v>
      </c>
      <c r="C1124" s="7" t="s">
        <v>4313</v>
      </c>
      <c r="D1124" s="7" t="s">
        <v>82</v>
      </c>
      <c r="E1124" s="7" t="s">
        <v>4962</v>
      </c>
      <c r="F1124" s="9">
        <v>13.588999999999999</v>
      </c>
      <c r="G1124" s="8" t="s">
        <v>13</v>
      </c>
      <c r="H1124" s="7"/>
    </row>
    <row r="1125" spans="1:8" hidden="1" x14ac:dyDescent="0.25">
      <c r="A1125" s="8">
        <v>39</v>
      </c>
      <c r="B1125" s="7" t="s">
        <v>16</v>
      </c>
      <c r="C1125" s="7" t="s">
        <v>4313</v>
      </c>
      <c r="D1125" s="7" t="s">
        <v>82</v>
      </c>
      <c r="E1125" s="7" t="s">
        <v>5321</v>
      </c>
      <c r="F1125" s="9">
        <v>13.532</v>
      </c>
      <c r="G1125" s="8" t="s">
        <v>13</v>
      </c>
      <c r="H1125" s="7"/>
    </row>
    <row r="1126" spans="1:8" hidden="1" x14ac:dyDescent="0.25">
      <c r="A1126" s="8">
        <v>40</v>
      </c>
      <c r="B1126" s="7" t="s">
        <v>16</v>
      </c>
      <c r="C1126" s="7" t="s">
        <v>4313</v>
      </c>
      <c r="D1126" s="7" t="s">
        <v>82</v>
      </c>
      <c r="E1126" s="7" t="s">
        <v>4520</v>
      </c>
      <c r="F1126" s="9">
        <v>13.424999999999997</v>
      </c>
      <c r="G1126" s="8" t="s">
        <v>13</v>
      </c>
      <c r="H1126" s="7"/>
    </row>
    <row r="1127" spans="1:8" hidden="1" x14ac:dyDescent="0.25">
      <c r="A1127" s="8">
        <v>41</v>
      </c>
      <c r="B1127" s="7" t="s">
        <v>16</v>
      </c>
      <c r="C1127" s="7" t="s">
        <v>4313</v>
      </c>
      <c r="D1127" s="7" t="s">
        <v>82</v>
      </c>
      <c r="E1127" s="7" t="s">
        <v>5863</v>
      </c>
      <c r="F1127" s="9">
        <v>13.395</v>
      </c>
      <c r="G1127" s="8" t="s">
        <v>13</v>
      </c>
      <c r="H1127" s="7"/>
    </row>
    <row r="1128" spans="1:8" hidden="1" x14ac:dyDescent="0.25">
      <c r="A1128" s="8">
        <v>42</v>
      </c>
      <c r="B1128" s="7" t="s">
        <v>16</v>
      </c>
      <c r="C1128" s="7" t="s">
        <v>4313</v>
      </c>
      <c r="D1128" s="7" t="s">
        <v>82</v>
      </c>
      <c r="E1128" s="7" t="s">
        <v>5091</v>
      </c>
      <c r="F1128" s="9">
        <v>13.388999999999999</v>
      </c>
      <c r="G1128" s="8" t="s">
        <v>13</v>
      </c>
      <c r="H1128" s="7"/>
    </row>
    <row r="1129" spans="1:8" hidden="1" x14ac:dyDescent="0.25">
      <c r="A1129" s="8">
        <v>43</v>
      </c>
      <c r="B1129" s="7" t="s">
        <v>16</v>
      </c>
      <c r="C1129" s="7" t="s">
        <v>4313</v>
      </c>
      <c r="D1129" s="7" t="s">
        <v>82</v>
      </c>
      <c r="E1129" s="7" t="s">
        <v>4878</v>
      </c>
      <c r="F1129" s="9">
        <v>13.370999999999999</v>
      </c>
      <c r="G1129" s="8" t="s">
        <v>13</v>
      </c>
      <c r="H1129" s="7"/>
    </row>
    <row r="1130" spans="1:8" hidden="1" x14ac:dyDescent="0.25">
      <c r="A1130" s="8">
        <v>44</v>
      </c>
      <c r="B1130" s="7" t="s">
        <v>16</v>
      </c>
      <c r="C1130" s="7" t="s">
        <v>4313</v>
      </c>
      <c r="D1130" s="7" t="s">
        <v>82</v>
      </c>
      <c r="E1130" s="7" t="s">
        <v>5036</v>
      </c>
      <c r="F1130" s="9">
        <v>13.364999999999998</v>
      </c>
      <c r="G1130" s="8" t="s">
        <v>13</v>
      </c>
      <c r="H1130" s="7"/>
    </row>
    <row r="1131" spans="1:8" hidden="1" x14ac:dyDescent="0.25">
      <c r="A1131" s="8">
        <v>45</v>
      </c>
      <c r="B1131" s="7" t="s">
        <v>16</v>
      </c>
      <c r="C1131" s="7" t="s">
        <v>4313</v>
      </c>
      <c r="D1131" s="7" t="s">
        <v>82</v>
      </c>
      <c r="E1131" s="7" t="s">
        <v>5041</v>
      </c>
      <c r="F1131" s="9">
        <v>13.314</v>
      </c>
      <c r="G1131" s="8" t="s">
        <v>13</v>
      </c>
      <c r="H1131" s="7"/>
    </row>
    <row r="1132" spans="1:8" hidden="1" x14ac:dyDescent="0.25">
      <c r="A1132" s="8">
        <v>46</v>
      </c>
      <c r="B1132" s="7" t="s">
        <v>16</v>
      </c>
      <c r="C1132" s="7" t="s">
        <v>4313</v>
      </c>
      <c r="D1132" s="7" t="s">
        <v>82</v>
      </c>
      <c r="E1132" s="7" t="s">
        <v>5200</v>
      </c>
      <c r="F1132" s="9">
        <v>13.288</v>
      </c>
      <c r="G1132" s="8" t="s">
        <v>13</v>
      </c>
      <c r="H1132" s="7"/>
    </row>
    <row r="1133" spans="1:8" hidden="1" x14ac:dyDescent="0.25">
      <c r="A1133" s="8">
        <v>47</v>
      </c>
      <c r="B1133" s="7" t="s">
        <v>16</v>
      </c>
      <c r="C1133" s="7" t="s">
        <v>4313</v>
      </c>
      <c r="D1133" s="7" t="s">
        <v>82</v>
      </c>
      <c r="E1133" s="7" t="s">
        <v>6396</v>
      </c>
      <c r="F1133" s="9">
        <v>13.274999999999999</v>
      </c>
      <c r="G1133" s="8" t="s">
        <v>13</v>
      </c>
      <c r="H1133" s="7"/>
    </row>
    <row r="1134" spans="1:8" hidden="1" x14ac:dyDescent="0.25">
      <c r="A1134" s="8">
        <v>48</v>
      </c>
      <c r="B1134" s="7" t="s">
        <v>16</v>
      </c>
      <c r="C1134" s="7" t="s">
        <v>4313</v>
      </c>
      <c r="D1134" s="7" t="s">
        <v>82</v>
      </c>
      <c r="E1134" s="7" t="s">
        <v>4742</v>
      </c>
      <c r="F1134" s="9">
        <v>13.259999999999998</v>
      </c>
      <c r="G1134" s="8" t="s">
        <v>13</v>
      </c>
      <c r="H1134" s="7"/>
    </row>
    <row r="1135" spans="1:8" hidden="1" x14ac:dyDescent="0.25">
      <c r="A1135" s="8">
        <v>49</v>
      </c>
      <c r="B1135" s="7" t="s">
        <v>16</v>
      </c>
      <c r="C1135" s="7" t="s">
        <v>4313</v>
      </c>
      <c r="D1135" s="7" t="s">
        <v>82</v>
      </c>
      <c r="E1135" s="7" t="s">
        <v>5766</v>
      </c>
      <c r="F1135" s="9">
        <v>13.193999999999999</v>
      </c>
      <c r="G1135" s="8" t="s">
        <v>13</v>
      </c>
      <c r="H1135" s="7"/>
    </row>
    <row r="1136" spans="1:8" hidden="1" x14ac:dyDescent="0.25">
      <c r="A1136" s="8">
        <v>50</v>
      </c>
      <c r="B1136" s="7" t="s">
        <v>16</v>
      </c>
      <c r="C1136" s="7" t="s">
        <v>4313</v>
      </c>
      <c r="D1136" s="7" t="s">
        <v>82</v>
      </c>
      <c r="E1136" s="7" t="s">
        <v>4565</v>
      </c>
      <c r="F1136" s="9">
        <v>13.173999999999999</v>
      </c>
      <c r="G1136" s="8" t="s">
        <v>13</v>
      </c>
      <c r="H1136" s="7"/>
    </row>
    <row r="1137" spans="1:8" hidden="1" x14ac:dyDescent="0.25">
      <c r="A1137" s="8">
        <v>51</v>
      </c>
      <c r="B1137" s="7" t="s">
        <v>16</v>
      </c>
      <c r="C1137" s="7" t="s">
        <v>4313</v>
      </c>
      <c r="D1137" s="7" t="s">
        <v>82</v>
      </c>
      <c r="E1137" s="7" t="s">
        <v>4567</v>
      </c>
      <c r="F1137" s="9">
        <v>13.16</v>
      </c>
      <c r="G1137" s="8" t="s">
        <v>13</v>
      </c>
      <c r="H1137" s="10" t="s">
        <v>6897</v>
      </c>
    </row>
    <row r="1138" spans="1:8" hidden="1" x14ac:dyDescent="0.25">
      <c r="A1138" s="8">
        <v>52</v>
      </c>
      <c r="B1138" s="7" t="s">
        <v>16</v>
      </c>
      <c r="C1138" s="7" t="s">
        <v>4313</v>
      </c>
      <c r="D1138" s="7" t="s">
        <v>82</v>
      </c>
      <c r="E1138" s="7" t="s">
        <v>5062</v>
      </c>
      <c r="F1138" s="9">
        <v>13.023999999999997</v>
      </c>
      <c r="G1138" s="8" t="s">
        <v>13</v>
      </c>
      <c r="H1138" s="7"/>
    </row>
    <row r="1139" spans="1:8" hidden="1" x14ac:dyDescent="0.25">
      <c r="A1139" s="8">
        <v>53</v>
      </c>
      <c r="B1139" s="7" t="s">
        <v>16</v>
      </c>
      <c r="C1139" s="7" t="s">
        <v>4313</v>
      </c>
      <c r="D1139" s="7" t="s">
        <v>82</v>
      </c>
      <c r="E1139" s="7" t="s">
        <v>5621</v>
      </c>
      <c r="F1139" s="9">
        <v>13.018999999999998</v>
      </c>
      <c r="G1139" s="8" t="s">
        <v>13</v>
      </c>
      <c r="H1139" s="7"/>
    </row>
    <row r="1140" spans="1:8" hidden="1" x14ac:dyDescent="0.25">
      <c r="A1140" s="8">
        <v>54</v>
      </c>
      <c r="B1140" s="7" t="s">
        <v>16</v>
      </c>
      <c r="C1140" s="7" t="s">
        <v>4313</v>
      </c>
      <c r="D1140" s="7" t="s">
        <v>82</v>
      </c>
      <c r="E1140" s="7" t="s">
        <v>5539</v>
      </c>
      <c r="F1140" s="9">
        <v>12.951999999999998</v>
      </c>
      <c r="G1140" s="8" t="s">
        <v>13</v>
      </c>
      <c r="H1140" s="7"/>
    </row>
    <row r="1141" spans="1:8" hidden="1" x14ac:dyDescent="0.25">
      <c r="A1141" s="8">
        <v>55</v>
      </c>
      <c r="B1141" s="7" t="s">
        <v>16</v>
      </c>
      <c r="C1141" s="7" t="s">
        <v>4313</v>
      </c>
      <c r="D1141" s="7" t="s">
        <v>82</v>
      </c>
      <c r="E1141" s="7" t="s">
        <v>5163</v>
      </c>
      <c r="F1141" s="9">
        <v>12.937999999999999</v>
      </c>
      <c r="G1141" s="8" t="s">
        <v>13</v>
      </c>
      <c r="H1141" s="7"/>
    </row>
    <row r="1142" spans="1:8" hidden="1" x14ac:dyDescent="0.25">
      <c r="A1142" s="8">
        <v>56</v>
      </c>
      <c r="B1142" s="7" t="s">
        <v>16</v>
      </c>
      <c r="C1142" s="7" t="s">
        <v>4313</v>
      </c>
      <c r="D1142" s="7" t="s">
        <v>82</v>
      </c>
      <c r="E1142" s="7" t="s">
        <v>4389</v>
      </c>
      <c r="F1142" s="9">
        <v>12.922999999999998</v>
      </c>
      <c r="G1142" s="8" t="s">
        <v>13</v>
      </c>
      <c r="H1142" s="7"/>
    </row>
    <row r="1143" spans="1:8" hidden="1" x14ac:dyDescent="0.25">
      <c r="A1143" s="8">
        <v>57</v>
      </c>
      <c r="B1143" s="7" t="s">
        <v>16</v>
      </c>
      <c r="C1143" s="7" t="s">
        <v>4313</v>
      </c>
      <c r="D1143" s="7" t="s">
        <v>82</v>
      </c>
      <c r="E1143" s="7" t="s">
        <v>4751</v>
      </c>
      <c r="F1143" s="9">
        <v>12.835999999999999</v>
      </c>
      <c r="G1143" s="8" t="s">
        <v>13</v>
      </c>
      <c r="H1143" s="7"/>
    </row>
    <row r="1144" spans="1:8" hidden="1" x14ac:dyDescent="0.25">
      <c r="A1144" s="8">
        <v>58</v>
      </c>
      <c r="B1144" s="7" t="s">
        <v>16</v>
      </c>
      <c r="C1144" s="7" t="s">
        <v>4313</v>
      </c>
      <c r="D1144" s="7" t="s">
        <v>82</v>
      </c>
      <c r="E1144" s="7" t="s">
        <v>5286</v>
      </c>
      <c r="F1144" s="9">
        <v>12.808999999999997</v>
      </c>
      <c r="G1144" s="8" t="s">
        <v>13</v>
      </c>
      <c r="H1144" s="7"/>
    </row>
    <row r="1145" spans="1:8" hidden="1" x14ac:dyDescent="0.25">
      <c r="A1145" s="8">
        <v>59</v>
      </c>
      <c r="B1145" s="7" t="s">
        <v>16</v>
      </c>
      <c r="C1145" s="7" t="s">
        <v>4313</v>
      </c>
      <c r="D1145" s="7" t="s">
        <v>82</v>
      </c>
      <c r="E1145" s="7" t="s">
        <v>5274</v>
      </c>
      <c r="F1145" s="9">
        <v>12.746999999999998</v>
      </c>
      <c r="G1145" s="8" t="s">
        <v>13</v>
      </c>
      <c r="H1145" s="10" t="s">
        <v>6897</v>
      </c>
    </row>
    <row r="1146" spans="1:8" hidden="1" x14ac:dyDescent="0.25">
      <c r="A1146" s="8">
        <v>60</v>
      </c>
      <c r="B1146" s="7" t="s">
        <v>16</v>
      </c>
      <c r="C1146" s="7" t="s">
        <v>4313</v>
      </c>
      <c r="D1146" s="7" t="s">
        <v>82</v>
      </c>
      <c r="E1146" s="7" t="s">
        <v>5118</v>
      </c>
      <c r="F1146" s="9">
        <v>12.730999999999998</v>
      </c>
      <c r="G1146" s="8" t="s">
        <v>13</v>
      </c>
      <c r="H1146" s="7"/>
    </row>
    <row r="1147" spans="1:8" hidden="1" x14ac:dyDescent="0.25">
      <c r="A1147" s="8">
        <v>61</v>
      </c>
      <c r="B1147" s="7" t="s">
        <v>16</v>
      </c>
      <c r="C1147" s="7" t="s">
        <v>4313</v>
      </c>
      <c r="D1147" s="7" t="s">
        <v>82</v>
      </c>
      <c r="E1147" s="7" t="s">
        <v>4845</v>
      </c>
      <c r="F1147" s="9">
        <v>12.710999999999999</v>
      </c>
      <c r="G1147" s="8" t="s">
        <v>13</v>
      </c>
      <c r="H1147" s="7"/>
    </row>
    <row r="1148" spans="1:8" hidden="1" x14ac:dyDescent="0.25">
      <c r="A1148" s="8">
        <v>62</v>
      </c>
      <c r="B1148" s="7" t="s">
        <v>16</v>
      </c>
      <c r="C1148" s="7" t="s">
        <v>4313</v>
      </c>
      <c r="D1148" s="7" t="s">
        <v>82</v>
      </c>
      <c r="E1148" s="7" t="s">
        <v>5199</v>
      </c>
      <c r="F1148" s="9">
        <v>12.687999999999999</v>
      </c>
      <c r="G1148" s="8" t="s">
        <v>13</v>
      </c>
      <c r="H1148" s="7"/>
    </row>
    <row r="1149" spans="1:8" hidden="1" x14ac:dyDescent="0.25">
      <c r="A1149" s="8">
        <v>63</v>
      </c>
      <c r="B1149" s="7" t="s">
        <v>16</v>
      </c>
      <c r="C1149" s="7" t="s">
        <v>4313</v>
      </c>
      <c r="D1149" s="7" t="s">
        <v>82</v>
      </c>
      <c r="E1149" s="7" t="s">
        <v>4356</v>
      </c>
      <c r="F1149" s="9">
        <v>12.597999999999999</v>
      </c>
      <c r="G1149" s="8" t="s">
        <v>13</v>
      </c>
      <c r="H1149" s="7"/>
    </row>
    <row r="1150" spans="1:8" hidden="1" x14ac:dyDescent="0.25">
      <c r="A1150" s="8">
        <v>64</v>
      </c>
      <c r="B1150" s="7" t="s">
        <v>16</v>
      </c>
      <c r="C1150" s="7" t="s">
        <v>4313</v>
      </c>
      <c r="D1150" s="7" t="s">
        <v>82</v>
      </c>
      <c r="E1150" s="7" t="s">
        <v>5882</v>
      </c>
      <c r="F1150" s="9">
        <v>12.583999999999998</v>
      </c>
      <c r="G1150" s="8" t="s">
        <v>13</v>
      </c>
      <c r="H1150" s="7"/>
    </row>
    <row r="1151" spans="1:8" hidden="1" x14ac:dyDescent="0.25">
      <c r="A1151" s="8">
        <v>65</v>
      </c>
      <c r="B1151" s="7" t="s">
        <v>16</v>
      </c>
      <c r="C1151" s="7" t="s">
        <v>4313</v>
      </c>
      <c r="D1151" s="7" t="s">
        <v>82</v>
      </c>
      <c r="E1151" s="7" t="s">
        <v>5220</v>
      </c>
      <c r="F1151" s="9">
        <v>12.460999999999999</v>
      </c>
      <c r="G1151" s="8" t="s">
        <v>13</v>
      </c>
      <c r="H1151" s="10" t="s">
        <v>6897</v>
      </c>
    </row>
    <row r="1152" spans="1:8" hidden="1" x14ac:dyDescent="0.25">
      <c r="A1152" s="8">
        <v>66</v>
      </c>
      <c r="B1152" s="7" t="s">
        <v>16</v>
      </c>
      <c r="C1152" s="7" t="s">
        <v>4313</v>
      </c>
      <c r="D1152" s="7" t="s">
        <v>82</v>
      </c>
      <c r="E1152" s="7" t="s">
        <v>6812</v>
      </c>
      <c r="F1152" s="9">
        <v>12.427999999999997</v>
      </c>
      <c r="G1152" s="8" t="s">
        <v>13</v>
      </c>
      <c r="H1152" s="7"/>
    </row>
    <row r="1153" spans="1:8" hidden="1" x14ac:dyDescent="0.25">
      <c r="A1153" s="8">
        <v>67</v>
      </c>
      <c r="B1153" s="7" t="s">
        <v>16</v>
      </c>
      <c r="C1153" s="7" t="s">
        <v>4313</v>
      </c>
      <c r="D1153" s="7" t="s">
        <v>82</v>
      </c>
      <c r="E1153" s="7" t="s">
        <v>4422</v>
      </c>
      <c r="F1153" s="9">
        <v>12.385999999999999</v>
      </c>
      <c r="G1153" s="8" t="s">
        <v>13</v>
      </c>
      <c r="H1153" s="7"/>
    </row>
    <row r="1154" spans="1:8" hidden="1" x14ac:dyDescent="0.25">
      <c r="A1154" s="8">
        <v>68</v>
      </c>
      <c r="B1154" s="7" t="s">
        <v>16</v>
      </c>
      <c r="C1154" s="7" t="s">
        <v>4313</v>
      </c>
      <c r="D1154" s="7" t="s">
        <v>82</v>
      </c>
      <c r="E1154" s="7" t="s">
        <v>4943</v>
      </c>
      <c r="F1154" s="9">
        <v>12.358000000000001</v>
      </c>
      <c r="G1154" s="8" t="s">
        <v>13</v>
      </c>
      <c r="H1154" s="7"/>
    </row>
    <row r="1155" spans="1:8" hidden="1" x14ac:dyDescent="0.25">
      <c r="A1155" s="8">
        <v>69</v>
      </c>
      <c r="B1155" s="7" t="s">
        <v>16</v>
      </c>
      <c r="C1155" s="7" t="s">
        <v>4313</v>
      </c>
      <c r="D1155" s="7" t="s">
        <v>82</v>
      </c>
      <c r="E1155" s="7" t="s">
        <v>5473</v>
      </c>
      <c r="F1155" s="9">
        <v>12.309000000000001</v>
      </c>
      <c r="G1155" s="8" t="s">
        <v>13</v>
      </c>
      <c r="H1155" s="7"/>
    </row>
    <row r="1156" spans="1:8" hidden="1" x14ac:dyDescent="0.25">
      <c r="A1156" s="8">
        <v>70</v>
      </c>
      <c r="B1156" s="7" t="s">
        <v>16</v>
      </c>
      <c r="C1156" s="7" t="s">
        <v>4313</v>
      </c>
      <c r="D1156" s="7" t="s">
        <v>82</v>
      </c>
      <c r="E1156" s="7" t="s">
        <v>4486</v>
      </c>
      <c r="F1156" s="9">
        <v>12.299999999999999</v>
      </c>
      <c r="G1156" s="8" t="s">
        <v>13</v>
      </c>
      <c r="H1156" s="7"/>
    </row>
    <row r="1157" spans="1:8" hidden="1" x14ac:dyDescent="0.25">
      <c r="A1157" s="8">
        <v>71</v>
      </c>
      <c r="B1157" s="7" t="s">
        <v>16</v>
      </c>
      <c r="C1157" s="7" t="s">
        <v>4313</v>
      </c>
      <c r="D1157" s="7" t="s">
        <v>82</v>
      </c>
      <c r="E1157" s="7" t="s">
        <v>4550</v>
      </c>
      <c r="F1157" s="9">
        <v>12.288999999999998</v>
      </c>
      <c r="G1157" s="8" t="s">
        <v>13</v>
      </c>
      <c r="H1157" s="7"/>
    </row>
    <row r="1158" spans="1:8" hidden="1" x14ac:dyDescent="0.25">
      <c r="A1158" s="8">
        <v>72</v>
      </c>
      <c r="B1158" s="7" t="s">
        <v>16</v>
      </c>
      <c r="C1158" s="7" t="s">
        <v>4313</v>
      </c>
      <c r="D1158" s="7" t="s">
        <v>82</v>
      </c>
      <c r="E1158" s="7" t="s">
        <v>6668</v>
      </c>
      <c r="F1158" s="9">
        <v>12.265000000000001</v>
      </c>
      <c r="G1158" s="8" t="s">
        <v>13</v>
      </c>
      <c r="H1158" s="7"/>
    </row>
    <row r="1159" spans="1:8" hidden="1" x14ac:dyDescent="0.25">
      <c r="A1159" s="8">
        <v>73</v>
      </c>
      <c r="B1159" s="7" t="s">
        <v>16</v>
      </c>
      <c r="C1159" s="7" t="s">
        <v>4313</v>
      </c>
      <c r="D1159" s="7" t="s">
        <v>82</v>
      </c>
      <c r="E1159" s="7" t="s">
        <v>4937</v>
      </c>
      <c r="F1159" s="9">
        <v>12.222999999999999</v>
      </c>
      <c r="G1159" s="8" t="s">
        <v>13</v>
      </c>
      <c r="H1159" s="7"/>
    </row>
    <row r="1160" spans="1:8" hidden="1" x14ac:dyDescent="0.25">
      <c r="A1160" s="8">
        <v>74</v>
      </c>
      <c r="B1160" s="7" t="s">
        <v>16</v>
      </c>
      <c r="C1160" s="7" t="s">
        <v>4313</v>
      </c>
      <c r="D1160" s="7" t="s">
        <v>82</v>
      </c>
      <c r="E1160" s="7" t="s">
        <v>5990</v>
      </c>
      <c r="F1160" s="9">
        <v>12.217000000000001</v>
      </c>
      <c r="G1160" s="8" t="s">
        <v>13</v>
      </c>
      <c r="H1160" s="7"/>
    </row>
    <row r="1161" spans="1:8" hidden="1" x14ac:dyDescent="0.25">
      <c r="A1161" s="8">
        <v>75</v>
      </c>
      <c r="B1161" s="7" t="s">
        <v>16</v>
      </c>
      <c r="C1161" s="7" t="s">
        <v>4313</v>
      </c>
      <c r="D1161" s="7" t="s">
        <v>82</v>
      </c>
      <c r="E1161" s="7" t="s">
        <v>5202</v>
      </c>
      <c r="F1161" s="9">
        <v>12.2</v>
      </c>
      <c r="G1161" s="8" t="s">
        <v>13</v>
      </c>
      <c r="H1161" s="7"/>
    </row>
    <row r="1162" spans="1:8" hidden="1" x14ac:dyDescent="0.25">
      <c r="A1162" s="8">
        <v>76</v>
      </c>
      <c r="B1162" s="7" t="s">
        <v>16</v>
      </c>
      <c r="C1162" s="7" t="s">
        <v>4313</v>
      </c>
      <c r="D1162" s="7" t="s">
        <v>82</v>
      </c>
      <c r="E1162" s="7" t="s">
        <v>5885</v>
      </c>
      <c r="F1162" s="9">
        <v>12.172999999999998</v>
      </c>
      <c r="G1162" s="8" t="s">
        <v>13</v>
      </c>
      <c r="H1162" s="7"/>
    </row>
    <row r="1163" spans="1:8" hidden="1" x14ac:dyDescent="0.25">
      <c r="A1163" s="8">
        <v>77</v>
      </c>
      <c r="B1163" s="7" t="s">
        <v>16</v>
      </c>
      <c r="C1163" s="7" t="s">
        <v>4313</v>
      </c>
      <c r="D1163" s="7" t="s">
        <v>82</v>
      </c>
      <c r="E1163" s="7" t="s">
        <v>4665</v>
      </c>
      <c r="F1163" s="9">
        <v>12.168999999999999</v>
      </c>
      <c r="G1163" s="8" t="s">
        <v>13</v>
      </c>
      <c r="H1163" s="7"/>
    </row>
    <row r="1164" spans="1:8" hidden="1" x14ac:dyDescent="0.25">
      <c r="A1164" s="8">
        <v>78</v>
      </c>
      <c r="B1164" s="7" t="s">
        <v>16</v>
      </c>
      <c r="C1164" s="7" t="s">
        <v>4313</v>
      </c>
      <c r="D1164" s="7" t="s">
        <v>82</v>
      </c>
      <c r="E1164" s="7" t="s">
        <v>6799</v>
      </c>
      <c r="F1164" s="9">
        <v>12.102999999999998</v>
      </c>
      <c r="G1164" s="8" t="s">
        <v>13</v>
      </c>
      <c r="H1164" s="7"/>
    </row>
    <row r="1165" spans="1:8" hidden="1" x14ac:dyDescent="0.25">
      <c r="A1165" s="8">
        <v>79</v>
      </c>
      <c r="B1165" s="7" t="s">
        <v>16</v>
      </c>
      <c r="C1165" s="7" t="s">
        <v>4313</v>
      </c>
      <c r="D1165" s="7" t="s">
        <v>82</v>
      </c>
      <c r="E1165" s="7" t="s">
        <v>4599</v>
      </c>
      <c r="F1165" s="9">
        <v>12.087999999999999</v>
      </c>
      <c r="G1165" s="8" t="s">
        <v>13</v>
      </c>
      <c r="H1165" s="7"/>
    </row>
    <row r="1166" spans="1:8" hidden="1" x14ac:dyDescent="0.25">
      <c r="A1166" s="8">
        <v>80</v>
      </c>
      <c r="B1166" s="7" t="s">
        <v>16</v>
      </c>
      <c r="C1166" s="7" t="s">
        <v>4313</v>
      </c>
      <c r="D1166" s="7" t="s">
        <v>82</v>
      </c>
      <c r="E1166" s="7" t="s">
        <v>5339</v>
      </c>
      <c r="F1166" s="9">
        <v>12.048999999999999</v>
      </c>
      <c r="G1166" s="8" t="s">
        <v>13</v>
      </c>
      <c r="H1166" s="7"/>
    </row>
    <row r="1167" spans="1:8" hidden="1" x14ac:dyDescent="0.25">
      <c r="A1167" s="8">
        <v>81</v>
      </c>
      <c r="B1167" s="7" t="s">
        <v>16</v>
      </c>
      <c r="C1167" s="7" t="s">
        <v>4313</v>
      </c>
      <c r="D1167" s="7" t="s">
        <v>82</v>
      </c>
      <c r="E1167" s="7" t="s">
        <v>4946</v>
      </c>
      <c r="F1167" s="9">
        <v>12.012</v>
      </c>
      <c r="G1167" s="8" t="s">
        <v>13</v>
      </c>
      <c r="H1167" s="7"/>
    </row>
    <row r="1168" spans="1:8" hidden="1" x14ac:dyDescent="0.25">
      <c r="A1168" s="8">
        <v>82</v>
      </c>
      <c r="B1168" s="7" t="s">
        <v>16</v>
      </c>
      <c r="C1168" s="7" t="s">
        <v>4313</v>
      </c>
      <c r="D1168" s="7" t="s">
        <v>82</v>
      </c>
      <c r="E1168" s="7" t="s">
        <v>5139</v>
      </c>
      <c r="F1168" s="9">
        <v>11.997999999999999</v>
      </c>
      <c r="G1168" s="8" t="s">
        <v>13</v>
      </c>
      <c r="H1168" s="7"/>
    </row>
    <row r="1169" spans="1:8" hidden="1" x14ac:dyDescent="0.25">
      <c r="A1169" s="8">
        <v>83</v>
      </c>
      <c r="B1169" s="7" t="s">
        <v>16</v>
      </c>
      <c r="C1169" s="7" t="s">
        <v>4313</v>
      </c>
      <c r="D1169" s="7" t="s">
        <v>82</v>
      </c>
      <c r="E1169" s="7" t="s">
        <v>5106</v>
      </c>
      <c r="F1169" s="9">
        <v>11.967000000000001</v>
      </c>
      <c r="G1169" s="8" t="s">
        <v>13</v>
      </c>
      <c r="H1169" s="7"/>
    </row>
    <row r="1170" spans="1:8" hidden="1" x14ac:dyDescent="0.25">
      <c r="A1170" s="8">
        <v>84</v>
      </c>
      <c r="B1170" s="7" t="s">
        <v>16</v>
      </c>
      <c r="C1170" s="7" t="s">
        <v>4313</v>
      </c>
      <c r="D1170" s="7" t="s">
        <v>82</v>
      </c>
      <c r="E1170" s="7" t="s">
        <v>4972</v>
      </c>
      <c r="F1170" s="9">
        <v>11.952999999999999</v>
      </c>
      <c r="G1170" s="8" t="s">
        <v>13</v>
      </c>
      <c r="H1170" s="7"/>
    </row>
    <row r="1171" spans="1:8" hidden="1" x14ac:dyDescent="0.25">
      <c r="A1171" s="8">
        <v>85</v>
      </c>
      <c r="B1171" s="7" t="s">
        <v>16</v>
      </c>
      <c r="C1171" s="7" t="s">
        <v>4313</v>
      </c>
      <c r="D1171" s="7" t="s">
        <v>82</v>
      </c>
      <c r="E1171" s="7" t="s">
        <v>5081</v>
      </c>
      <c r="F1171" s="9">
        <v>11.905999999999999</v>
      </c>
      <c r="G1171" s="8" t="s">
        <v>13</v>
      </c>
      <c r="H1171" s="7"/>
    </row>
    <row r="1172" spans="1:8" hidden="1" x14ac:dyDescent="0.25">
      <c r="A1172" s="8">
        <v>86</v>
      </c>
      <c r="B1172" s="7" t="s">
        <v>16</v>
      </c>
      <c r="C1172" s="7" t="s">
        <v>4313</v>
      </c>
      <c r="D1172" s="7" t="s">
        <v>82</v>
      </c>
      <c r="E1172" s="7" t="s">
        <v>5300</v>
      </c>
      <c r="F1172" s="9">
        <v>11.898</v>
      </c>
      <c r="G1172" s="8" t="s">
        <v>13</v>
      </c>
      <c r="H1172" s="7"/>
    </row>
    <row r="1173" spans="1:8" hidden="1" x14ac:dyDescent="0.25">
      <c r="A1173" s="8">
        <v>87</v>
      </c>
      <c r="B1173" s="7" t="s">
        <v>16</v>
      </c>
      <c r="C1173" s="7" t="s">
        <v>4313</v>
      </c>
      <c r="D1173" s="7" t="s">
        <v>82</v>
      </c>
      <c r="E1173" s="7" t="s">
        <v>4913</v>
      </c>
      <c r="F1173" s="9">
        <v>11.797999999999998</v>
      </c>
      <c r="G1173" s="8" t="s">
        <v>13</v>
      </c>
      <c r="H1173" s="7"/>
    </row>
    <row r="1174" spans="1:8" hidden="1" x14ac:dyDescent="0.25">
      <c r="A1174" s="8">
        <v>88</v>
      </c>
      <c r="B1174" s="7" t="s">
        <v>16</v>
      </c>
      <c r="C1174" s="7" t="s">
        <v>4313</v>
      </c>
      <c r="D1174" s="7" t="s">
        <v>82</v>
      </c>
      <c r="E1174" s="7" t="s">
        <v>5667</v>
      </c>
      <c r="F1174" s="9">
        <v>11.54</v>
      </c>
      <c r="G1174" s="8" t="s">
        <v>13</v>
      </c>
      <c r="H1174" s="7"/>
    </row>
    <row r="1175" spans="1:8" hidden="1" x14ac:dyDescent="0.25">
      <c r="A1175" s="8">
        <v>89</v>
      </c>
      <c r="B1175" s="7" t="s">
        <v>16</v>
      </c>
      <c r="C1175" s="7" t="s">
        <v>4313</v>
      </c>
      <c r="D1175" s="7" t="s">
        <v>82</v>
      </c>
      <c r="E1175" s="7" t="s">
        <v>5232</v>
      </c>
      <c r="F1175" s="9">
        <v>11.484999999999999</v>
      </c>
      <c r="G1175" s="8" t="s">
        <v>13</v>
      </c>
      <c r="H1175" s="7"/>
    </row>
    <row r="1176" spans="1:8" hidden="1" x14ac:dyDescent="0.25">
      <c r="A1176" s="8">
        <v>90</v>
      </c>
      <c r="B1176" s="7" t="s">
        <v>16</v>
      </c>
      <c r="C1176" s="7" t="s">
        <v>4313</v>
      </c>
      <c r="D1176" s="7" t="s">
        <v>82</v>
      </c>
      <c r="E1176" s="7" t="s">
        <v>4350</v>
      </c>
      <c r="F1176" s="9">
        <v>11.392999999999999</v>
      </c>
      <c r="G1176" s="8" t="s">
        <v>13</v>
      </c>
      <c r="H1176" s="7"/>
    </row>
    <row r="1177" spans="1:8" hidden="1" x14ac:dyDescent="0.25">
      <c r="A1177" s="8">
        <v>91</v>
      </c>
      <c r="B1177" s="7" t="s">
        <v>16</v>
      </c>
      <c r="C1177" s="7" t="s">
        <v>4313</v>
      </c>
      <c r="D1177" s="7" t="s">
        <v>34</v>
      </c>
      <c r="E1177" s="7" t="s">
        <v>5435</v>
      </c>
      <c r="F1177" s="9">
        <v>16.878</v>
      </c>
      <c r="G1177" s="8" t="s">
        <v>13</v>
      </c>
      <c r="H1177" s="7"/>
    </row>
    <row r="1178" spans="1:8" hidden="1" x14ac:dyDescent="0.25">
      <c r="A1178" s="8">
        <v>92</v>
      </c>
      <c r="B1178" s="7" t="s">
        <v>16</v>
      </c>
      <c r="C1178" s="7" t="s">
        <v>4313</v>
      </c>
      <c r="D1178" s="7" t="s">
        <v>34</v>
      </c>
      <c r="E1178" s="7" t="s">
        <v>4786</v>
      </c>
      <c r="F1178" s="9">
        <v>16.417999999999999</v>
      </c>
      <c r="G1178" s="8" t="s">
        <v>13</v>
      </c>
      <c r="H1178" s="10" t="s">
        <v>6897</v>
      </c>
    </row>
    <row r="1179" spans="1:8" hidden="1" x14ac:dyDescent="0.25">
      <c r="A1179" s="8">
        <v>93</v>
      </c>
      <c r="B1179" s="7" t="s">
        <v>16</v>
      </c>
      <c r="C1179" s="7" t="s">
        <v>4313</v>
      </c>
      <c r="D1179" s="7" t="s">
        <v>34</v>
      </c>
      <c r="E1179" s="7" t="s">
        <v>6081</v>
      </c>
      <c r="F1179" s="9">
        <v>16.411000000000001</v>
      </c>
      <c r="G1179" s="8" t="s">
        <v>13</v>
      </c>
      <c r="H1179" s="7"/>
    </row>
    <row r="1180" spans="1:8" hidden="1" x14ac:dyDescent="0.25">
      <c r="A1180" s="8">
        <v>94</v>
      </c>
      <c r="B1180" s="7" t="s">
        <v>16</v>
      </c>
      <c r="C1180" s="7" t="s">
        <v>4313</v>
      </c>
      <c r="D1180" s="7" t="s">
        <v>34</v>
      </c>
      <c r="E1180" s="7" t="s">
        <v>5955</v>
      </c>
      <c r="F1180" s="9">
        <v>16.361999999999998</v>
      </c>
      <c r="G1180" s="8" t="s">
        <v>13</v>
      </c>
      <c r="H1180" s="7"/>
    </row>
    <row r="1181" spans="1:8" hidden="1" x14ac:dyDescent="0.25">
      <c r="A1181" s="8">
        <v>95</v>
      </c>
      <c r="B1181" s="7" t="s">
        <v>16</v>
      </c>
      <c r="C1181" s="7" t="s">
        <v>4313</v>
      </c>
      <c r="D1181" s="7" t="s">
        <v>34</v>
      </c>
      <c r="E1181" s="7" t="s">
        <v>5418</v>
      </c>
      <c r="F1181" s="9">
        <v>16.350999999999999</v>
      </c>
      <c r="G1181" s="8" t="s">
        <v>13</v>
      </c>
      <c r="H1181" s="7"/>
    </row>
    <row r="1182" spans="1:8" hidden="1" x14ac:dyDescent="0.25">
      <c r="A1182" s="8">
        <v>96</v>
      </c>
      <c r="B1182" s="7" t="s">
        <v>16</v>
      </c>
      <c r="C1182" s="7" t="s">
        <v>4313</v>
      </c>
      <c r="D1182" s="7" t="s">
        <v>34</v>
      </c>
      <c r="E1182" s="7" t="s">
        <v>6754</v>
      </c>
      <c r="F1182" s="9">
        <v>16.317999999999998</v>
      </c>
      <c r="G1182" s="8" t="s">
        <v>13</v>
      </c>
      <c r="H1182" s="7"/>
    </row>
    <row r="1183" spans="1:8" hidden="1" x14ac:dyDescent="0.25">
      <c r="A1183" s="8">
        <v>97</v>
      </c>
      <c r="B1183" s="7" t="s">
        <v>16</v>
      </c>
      <c r="C1183" s="7" t="s">
        <v>4313</v>
      </c>
      <c r="D1183" s="7" t="s">
        <v>34</v>
      </c>
      <c r="E1183" s="7" t="s">
        <v>5590</v>
      </c>
      <c r="F1183" s="9">
        <v>16.215999999999998</v>
      </c>
      <c r="G1183" s="8" t="s">
        <v>13</v>
      </c>
      <c r="H1183" s="7"/>
    </row>
    <row r="1184" spans="1:8" hidden="1" x14ac:dyDescent="0.25">
      <c r="A1184" s="8">
        <v>98</v>
      </c>
      <c r="B1184" s="7" t="s">
        <v>16</v>
      </c>
      <c r="C1184" s="7" t="s">
        <v>4313</v>
      </c>
      <c r="D1184" s="7" t="s">
        <v>34</v>
      </c>
      <c r="E1184" s="7" t="s">
        <v>6323</v>
      </c>
      <c r="F1184" s="9">
        <v>16.013999999999999</v>
      </c>
      <c r="G1184" s="8" t="s">
        <v>13</v>
      </c>
      <c r="H1184" s="7"/>
    </row>
    <row r="1185" spans="1:8" hidden="1" x14ac:dyDescent="0.25">
      <c r="A1185" s="8">
        <v>99</v>
      </c>
      <c r="B1185" s="7" t="s">
        <v>16</v>
      </c>
      <c r="C1185" s="7" t="s">
        <v>4313</v>
      </c>
      <c r="D1185" s="7" t="s">
        <v>34</v>
      </c>
      <c r="E1185" s="7" t="s">
        <v>6823</v>
      </c>
      <c r="F1185" s="9">
        <v>15.959</v>
      </c>
      <c r="G1185" s="8" t="s">
        <v>13</v>
      </c>
      <c r="H1185" s="7"/>
    </row>
    <row r="1186" spans="1:8" hidden="1" x14ac:dyDescent="0.25">
      <c r="A1186" s="8">
        <v>100</v>
      </c>
      <c r="B1186" s="7" t="s">
        <v>16</v>
      </c>
      <c r="C1186" s="7" t="s">
        <v>4313</v>
      </c>
      <c r="D1186" s="7" t="s">
        <v>34</v>
      </c>
      <c r="E1186" s="7" t="s">
        <v>5647</v>
      </c>
      <c r="F1186" s="9">
        <v>15.837999999999999</v>
      </c>
      <c r="G1186" s="8" t="s">
        <v>13</v>
      </c>
      <c r="H1186" s="7"/>
    </row>
    <row r="1187" spans="1:8" hidden="1" x14ac:dyDescent="0.25">
      <c r="A1187" s="8">
        <v>101</v>
      </c>
      <c r="B1187" s="7" t="s">
        <v>16</v>
      </c>
      <c r="C1187" s="7" t="s">
        <v>4313</v>
      </c>
      <c r="D1187" s="7" t="s">
        <v>34</v>
      </c>
      <c r="E1187" s="7" t="s">
        <v>5440</v>
      </c>
      <c r="F1187" s="9">
        <v>15.8</v>
      </c>
      <c r="G1187" s="8" t="s">
        <v>13</v>
      </c>
      <c r="H1187" s="7"/>
    </row>
    <row r="1188" spans="1:8" hidden="1" x14ac:dyDescent="0.25">
      <c r="A1188" s="8">
        <v>102</v>
      </c>
      <c r="B1188" s="7" t="s">
        <v>16</v>
      </c>
      <c r="C1188" s="7" t="s">
        <v>4313</v>
      </c>
      <c r="D1188" s="7" t="s">
        <v>34</v>
      </c>
      <c r="E1188" s="7" t="s">
        <v>4860</v>
      </c>
      <c r="F1188" s="9">
        <v>15.771999999999998</v>
      </c>
      <c r="G1188" s="8" t="s">
        <v>13</v>
      </c>
      <c r="H1188" s="7"/>
    </row>
    <row r="1189" spans="1:8" hidden="1" x14ac:dyDescent="0.25">
      <c r="A1189" s="8">
        <v>103</v>
      </c>
      <c r="B1189" s="7" t="s">
        <v>16</v>
      </c>
      <c r="C1189" s="7" t="s">
        <v>4313</v>
      </c>
      <c r="D1189" s="7" t="s">
        <v>34</v>
      </c>
      <c r="E1189" s="7" t="s">
        <v>5422</v>
      </c>
      <c r="F1189" s="9">
        <v>15.757999999999999</v>
      </c>
      <c r="G1189" s="8" t="s">
        <v>13</v>
      </c>
      <c r="H1189" s="7"/>
    </row>
    <row r="1190" spans="1:8" hidden="1" x14ac:dyDescent="0.25">
      <c r="A1190" s="8">
        <v>104</v>
      </c>
      <c r="B1190" s="7" t="s">
        <v>16</v>
      </c>
      <c r="C1190" s="7" t="s">
        <v>4313</v>
      </c>
      <c r="D1190" s="7" t="s">
        <v>34</v>
      </c>
      <c r="E1190" s="7" t="s">
        <v>5415</v>
      </c>
      <c r="F1190" s="9">
        <v>15.701000000000001</v>
      </c>
      <c r="G1190" s="8" t="s">
        <v>13</v>
      </c>
      <c r="H1190" s="7"/>
    </row>
    <row r="1191" spans="1:8" hidden="1" x14ac:dyDescent="0.25">
      <c r="A1191" s="8">
        <v>105</v>
      </c>
      <c r="B1191" s="7" t="s">
        <v>16</v>
      </c>
      <c r="C1191" s="7" t="s">
        <v>4313</v>
      </c>
      <c r="D1191" s="7" t="s">
        <v>34</v>
      </c>
      <c r="E1191" s="7" t="s">
        <v>5392</v>
      </c>
      <c r="F1191" s="9">
        <v>15.685999999999998</v>
      </c>
      <c r="G1191" s="8" t="s">
        <v>13</v>
      </c>
      <c r="H1191" s="7"/>
    </row>
    <row r="1192" spans="1:8" hidden="1" x14ac:dyDescent="0.25">
      <c r="A1192" s="8">
        <v>106</v>
      </c>
      <c r="B1192" s="7" t="s">
        <v>16</v>
      </c>
      <c r="C1192" s="7" t="s">
        <v>4313</v>
      </c>
      <c r="D1192" s="7" t="s">
        <v>34</v>
      </c>
      <c r="E1192" s="7" t="s">
        <v>6056</v>
      </c>
      <c r="F1192" s="9">
        <v>15.558</v>
      </c>
      <c r="G1192" s="8" t="s">
        <v>13</v>
      </c>
      <c r="H1192" s="7"/>
    </row>
    <row r="1193" spans="1:8" hidden="1" x14ac:dyDescent="0.25">
      <c r="A1193" s="8">
        <v>107</v>
      </c>
      <c r="B1193" s="7" t="s">
        <v>16</v>
      </c>
      <c r="C1193" s="7" t="s">
        <v>4313</v>
      </c>
      <c r="D1193" s="7" t="s">
        <v>34</v>
      </c>
      <c r="E1193" s="7" t="s">
        <v>5761</v>
      </c>
      <c r="F1193" s="9">
        <v>15.529999999999998</v>
      </c>
      <c r="G1193" s="8" t="s">
        <v>13</v>
      </c>
      <c r="H1193" s="7"/>
    </row>
    <row r="1194" spans="1:8" hidden="1" x14ac:dyDescent="0.25">
      <c r="A1194" s="8">
        <v>108</v>
      </c>
      <c r="B1194" s="7" t="s">
        <v>16</v>
      </c>
      <c r="C1194" s="7" t="s">
        <v>4313</v>
      </c>
      <c r="D1194" s="7" t="s">
        <v>34</v>
      </c>
      <c r="E1194" s="7" t="s">
        <v>5497</v>
      </c>
      <c r="F1194" s="9">
        <v>15.523999999999997</v>
      </c>
      <c r="G1194" s="8" t="s">
        <v>13</v>
      </c>
      <c r="H1194" s="7"/>
    </row>
    <row r="1195" spans="1:8" hidden="1" x14ac:dyDescent="0.25">
      <c r="A1195" s="8">
        <v>109</v>
      </c>
      <c r="B1195" s="7" t="s">
        <v>16</v>
      </c>
      <c r="C1195" s="7" t="s">
        <v>4313</v>
      </c>
      <c r="D1195" s="7" t="s">
        <v>34</v>
      </c>
      <c r="E1195" s="7" t="s">
        <v>5022</v>
      </c>
      <c r="F1195" s="9">
        <v>15.46</v>
      </c>
      <c r="G1195" s="8" t="s">
        <v>13</v>
      </c>
      <c r="H1195" s="7"/>
    </row>
    <row r="1196" spans="1:8" hidden="1" x14ac:dyDescent="0.25">
      <c r="A1196" s="8">
        <v>110</v>
      </c>
      <c r="B1196" s="7" t="s">
        <v>16</v>
      </c>
      <c r="C1196" s="7" t="s">
        <v>4313</v>
      </c>
      <c r="D1196" s="7" t="s">
        <v>34</v>
      </c>
      <c r="E1196" s="7" t="s">
        <v>5393</v>
      </c>
      <c r="F1196" s="9">
        <v>15.411999999999999</v>
      </c>
      <c r="G1196" s="8" t="s">
        <v>13</v>
      </c>
      <c r="H1196" s="7"/>
    </row>
    <row r="1197" spans="1:8" hidden="1" x14ac:dyDescent="0.25">
      <c r="A1197" s="8">
        <v>111</v>
      </c>
      <c r="B1197" s="7" t="s">
        <v>16</v>
      </c>
      <c r="C1197" s="7" t="s">
        <v>4313</v>
      </c>
      <c r="D1197" s="7" t="s">
        <v>34</v>
      </c>
      <c r="E1197" s="7" t="s">
        <v>6415</v>
      </c>
      <c r="F1197" s="9">
        <v>15.34</v>
      </c>
      <c r="G1197" s="8" t="s">
        <v>13</v>
      </c>
      <c r="H1197" s="7"/>
    </row>
    <row r="1198" spans="1:8" hidden="1" x14ac:dyDescent="0.25">
      <c r="A1198" s="8">
        <v>112</v>
      </c>
      <c r="B1198" s="7" t="s">
        <v>16</v>
      </c>
      <c r="C1198" s="7" t="s">
        <v>4313</v>
      </c>
      <c r="D1198" s="7" t="s">
        <v>34</v>
      </c>
      <c r="E1198" s="7" t="s">
        <v>6352</v>
      </c>
      <c r="F1198" s="9">
        <v>15.310999999999998</v>
      </c>
      <c r="G1198" s="8" t="s">
        <v>13</v>
      </c>
      <c r="H1198" s="7"/>
    </row>
    <row r="1199" spans="1:8" hidden="1" x14ac:dyDescent="0.25">
      <c r="A1199" s="8">
        <v>113</v>
      </c>
      <c r="B1199" s="7" t="s">
        <v>16</v>
      </c>
      <c r="C1199" s="7" t="s">
        <v>4313</v>
      </c>
      <c r="D1199" s="7" t="s">
        <v>34</v>
      </c>
      <c r="E1199" s="7" t="s">
        <v>6064</v>
      </c>
      <c r="F1199" s="9">
        <v>15.277000000000001</v>
      </c>
      <c r="G1199" s="8" t="s">
        <v>13</v>
      </c>
      <c r="H1199" s="7"/>
    </row>
    <row r="1200" spans="1:8" hidden="1" x14ac:dyDescent="0.25">
      <c r="A1200" s="8">
        <v>114</v>
      </c>
      <c r="B1200" s="7" t="s">
        <v>16</v>
      </c>
      <c r="C1200" s="7" t="s">
        <v>4313</v>
      </c>
      <c r="D1200" s="7" t="s">
        <v>34</v>
      </c>
      <c r="E1200" s="7" t="s">
        <v>5832</v>
      </c>
      <c r="F1200" s="9">
        <v>15.259</v>
      </c>
      <c r="G1200" s="8" t="s">
        <v>13</v>
      </c>
      <c r="H1200" s="7"/>
    </row>
    <row r="1201" spans="1:8" hidden="1" x14ac:dyDescent="0.25">
      <c r="A1201" s="8">
        <v>115</v>
      </c>
      <c r="B1201" s="7" t="s">
        <v>16</v>
      </c>
      <c r="C1201" s="7" t="s">
        <v>4313</v>
      </c>
      <c r="D1201" s="7" t="s">
        <v>34</v>
      </c>
      <c r="E1201" s="7" t="s">
        <v>5674</v>
      </c>
      <c r="F1201" s="9">
        <v>15.18</v>
      </c>
      <c r="G1201" s="8" t="s">
        <v>13</v>
      </c>
      <c r="H1201" s="7"/>
    </row>
    <row r="1202" spans="1:8" hidden="1" x14ac:dyDescent="0.25">
      <c r="A1202" s="8">
        <v>116</v>
      </c>
      <c r="B1202" s="7" t="s">
        <v>16</v>
      </c>
      <c r="C1202" s="7" t="s">
        <v>4313</v>
      </c>
      <c r="D1202" s="7" t="s">
        <v>34</v>
      </c>
      <c r="E1202" s="7" t="s">
        <v>4822</v>
      </c>
      <c r="F1202" s="9">
        <v>15.085999999999999</v>
      </c>
      <c r="G1202" s="8" t="s">
        <v>13</v>
      </c>
      <c r="H1202" s="7"/>
    </row>
    <row r="1203" spans="1:8" hidden="1" x14ac:dyDescent="0.25">
      <c r="A1203" s="8">
        <v>117</v>
      </c>
      <c r="B1203" s="7" t="s">
        <v>16</v>
      </c>
      <c r="C1203" s="7" t="s">
        <v>4313</v>
      </c>
      <c r="D1203" s="7" t="s">
        <v>34</v>
      </c>
      <c r="E1203" s="7" t="s">
        <v>6631</v>
      </c>
      <c r="F1203" s="9">
        <v>15.081</v>
      </c>
      <c r="G1203" s="8" t="s">
        <v>13</v>
      </c>
      <c r="H1203" s="7"/>
    </row>
    <row r="1204" spans="1:8" hidden="1" x14ac:dyDescent="0.25">
      <c r="A1204" s="8">
        <v>118</v>
      </c>
      <c r="B1204" s="7" t="s">
        <v>16</v>
      </c>
      <c r="C1204" s="7" t="s">
        <v>4313</v>
      </c>
      <c r="D1204" s="7" t="s">
        <v>34</v>
      </c>
      <c r="E1204" s="7" t="s">
        <v>6067</v>
      </c>
      <c r="F1204" s="9">
        <v>15.049999999999997</v>
      </c>
      <c r="G1204" s="8" t="s">
        <v>13</v>
      </c>
      <c r="H1204" s="7"/>
    </row>
    <row r="1205" spans="1:8" hidden="1" x14ac:dyDescent="0.25">
      <c r="A1205" s="8">
        <v>119</v>
      </c>
      <c r="B1205" s="7" t="s">
        <v>16</v>
      </c>
      <c r="C1205" s="7" t="s">
        <v>4313</v>
      </c>
      <c r="D1205" s="7" t="s">
        <v>34</v>
      </c>
      <c r="E1205" s="7" t="s">
        <v>6061</v>
      </c>
      <c r="F1205" s="9">
        <v>15.019</v>
      </c>
      <c r="G1205" s="8" t="s">
        <v>13</v>
      </c>
      <c r="H1205" s="7"/>
    </row>
    <row r="1206" spans="1:8" hidden="1" x14ac:dyDescent="0.25">
      <c r="A1206" s="8">
        <v>120</v>
      </c>
      <c r="B1206" s="7" t="s">
        <v>16</v>
      </c>
      <c r="C1206" s="7" t="s">
        <v>4313</v>
      </c>
      <c r="D1206" s="7" t="s">
        <v>34</v>
      </c>
      <c r="E1206" s="7" t="s">
        <v>6330</v>
      </c>
      <c r="F1206" s="9">
        <v>14.956</v>
      </c>
      <c r="G1206" s="8" t="s">
        <v>13</v>
      </c>
      <c r="H1206" s="7"/>
    </row>
    <row r="1207" spans="1:8" hidden="1" x14ac:dyDescent="0.25">
      <c r="A1207" s="8">
        <v>121</v>
      </c>
      <c r="B1207" s="7" t="s">
        <v>16</v>
      </c>
      <c r="C1207" s="7" t="s">
        <v>4313</v>
      </c>
      <c r="D1207" s="7" t="s">
        <v>34</v>
      </c>
      <c r="E1207" s="7" t="s">
        <v>4402</v>
      </c>
      <c r="F1207" s="9">
        <v>14.929999999999998</v>
      </c>
      <c r="G1207" s="8" t="s">
        <v>13</v>
      </c>
      <c r="H1207" s="7"/>
    </row>
    <row r="1208" spans="1:8" hidden="1" x14ac:dyDescent="0.25">
      <c r="A1208" s="8">
        <v>122</v>
      </c>
      <c r="B1208" s="7" t="s">
        <v>16</v>
      </c>
      <c r="C1208" s="7" t="s">
        <v>4313</v>
      </c>
      <c r="D1208" s="7" t="s">
        <v>34</v>
      </c>
      <c r="E1208" s="7" t="s">
        <v>6036</v>
      </c>
      <c r="F1208" s="9">
        <v>14.919</v>
      </c>
      <c r="G1208" s="8" t="s">
        <v>13</v>
      </c>
      <c r="H1208" s="7"/>
    </row>
    <row r="1209" spans="1:8" hidden="1" x14ac:dyDescent="0.25">
      <c r="A1209" s="8">
        <v>123</v>
      </c>
      <c r="B1209" s="7" t="s">
        <v>16</v>
      </c>
      <c r="C1209" s="7" t="s">
        <v>4313</v>
      </c>
      <c r="D1209" s="7" t="s">
        <v>34</v>
      </c>
      <c r="E1209" s="7" t="s">
        <v>6867</v>
      </c>
      <c r="F1209" s="9">
        <v>14.882999999999999</v>
      </c>
      <c r="G1209" s="8" t="s">
        <v>13</v>
      </c>
      <c r="H1209" s="7"/>
    </row>
    <row r="1210" spans="1:8" hidden="1" x14ac:dyDescent="0.25">
      <c r="A1210" s="8">
        <v>124</v>
      </c>
      <c r="B1210" s="7" t="s">
        <v>16</v>
      </c>
      <c r="C1210" s="7" t="s">
        <v>4313</v>
      </c>
      <c r="D1210" s="7" t="s">
        <v>34</v>
      </c>
      <c r="E1210" s="7" t="s">
        <v>4575</v>
      </c>
      <c r="F1210" s="9">
        <v>14.826999999999998</v>
      </c>
      <c r="G1210" s="8" t="s">
        <v>13</v>
      </c>
      <c r="H1210" s="7"/>
    </row>
    <row r="1211" spans="1:8" hidden="1" x14ac:dyDescent="0.25">
      <c r="A1211" s="8">
        <v>125</v>
      </c>
      <c r="B1211" s="7" t="s">
        <v>16</v>
      </c>
      <c r="C1211" s="7" t="s">
        <v>4313</v>
      </c>
      <c r="D1211" s="7" t="s">
        <v>34</v>
      </c>
      <c r="E1211" s="7" t="s">
        <v>4970</v>
      </c>
      <c r="F1211" s="9">
        <v>14.802</v>
      </c>
      <c r="G1211" s="8" t="s">
        <v>13</v>
      </c>
      <c r="H1211" s="7"/>
    </row>
    <row r="1212" spans="1:8" hidden="1" x14ac:dyDescent="0.25">
      <c r="A1212" s="8">
        <v>126</v>
      </c>
      <c r="B1212" s="7" t="s">
        <v>16</v>
      </c>
      <c r="C1212" s="7" t="s">
        <v>4313</v>
      </c>
      <c r="D1212" s="7" t="s">
        <v>34</v>
      </c>
      <c r="E1212" s="7" t="s">
        <v>6152</v>
      </c>
      <c r="F1212" s="9">
        <v>14.776</v>
      </c>
      <c r="G1212" s="8" t="s">
        <v>13</v>
      </c>
      <c r="H1212" s="7"/>
    </row>
    <row r="1213" spans="1:8" hidden="1" x14ac:dyDescent="0.25">
      <c r="A1213" s="8">
        <v>127</v>
      </c>
      <c r="B1213" s="7" t="s">
        <v>16</v>
      </c>
      <c r="C1213" s="7" t="s">
        <v>4313</v>
      </c>
      <c r="D1213" s="7" t="s">
        <v>34</v>
      </c>
      <c r="E1213" s="7" t="s">
        <v>6456</v>
      </c>
      <c r="F1213" s="9">
        <v>14.680999999999997</v>
      </c>
      <c r="G1213" s="8" t="s">
        <v>13</v>
      </c>
      <c r="H1213" s="7"/>
    </row>
    <row r="1214" spans="1:8" hidden="1" x14ac:dyDescent="0.25">
      <c r="A1214" s="8">
        <v>128</v>
      </c>
      <c r="B1214" s="7" t="s">
        <v>16</v>
      </c>
      <c r="C1214" s="7" t="s">
        <v>4313</v>
      </c>
      <c r="D1214" s="7" t="s">
        <v>34</v>
      </c>
      <c r="E1214" s="7" t="s">
        <v>4433</v>
      </c>
      <c r="F1214" s="9">
        <v>14.634</v>
      </c>
      <c r="G1214" s="8" t="s">
        <v>13</v>
      </c>
      <c r="H1214" s="7"/>
    </row>
    <row r="1215" spans="1:8" hidden="1" x14ac:dyDescent="0.25">
      <c r="A1215" s="8">
        <v>129</v>
      </c>
      <c r="B1215" s="7" t="s">
        <v>16</v>
      </c>
      <c r="C1215" s="7" t="s">
        <v>4313</v>
      </c>
      <c r="D1215" s="7" t="s">
        <v>34</v>
      </c>
      <c r="E1215" s="7" t="s">
        <v>6688</v>
      </c>
      <c r="F1215" s="9">
        <v>14.629999999999999</v>
      </c>
      <c r="G1215" s="8" t="s">
        <v>13</v>
      </c>
      <c r="H1215" s="7"/>
    </row>
    <row r="1216" spans="1:8" hidden="1" x14ac:dyDescent="0.25">
      <c r="A1216" s="8">
        <v>130</v>
      </c>
      <c r="B1216" s="7" t="s">
        <v>16</v>
      </c>
      <c r="C1216" s="7" t="s">
        <v>4313</v>
      </c>
      <c r="D1216" s="7" t="s">
        <v>34</v>
      </c>
      <c r="E1216" s="7" t="s">
        <v>4858</v>
      </c>
      <c r="F1216" s="9">
        <v>14.587999999999999</v>
      </c>
      <c r="G1216" s="8" t="s">
        <v>13</v>
      </c>
      <c r="H1216" s="7"/>
    </row>
    <row r="1217" spans="1:8" hidden="1" x14ac:dyDescent="0.25">
      <c r="A1217" s="8">
        <v>131</v>
      </c>
      <c r="B1217" s="7" t="s">
        <v>16</v>
      </c>
      <c r="C1217" s="7" t="s">
        <v>4313</v>
      </c>
      <c r="D1217" s="7" t="s">
        <v>34</v>
      </c>
      <c r="E1217" s="7" t="s">
        <v>5800</v>
      </c>
      <c r="F1217" s="9">
        <v>14.587999999999997</v>
      </c>
      <c r="G1217" s="8" t="s">
        <v>13</v>
      </c>
      <c r="H1217" s="7"/>
    </row>
    <row r="1218" spans="1:8" hidden="1" x14ac:dyDescent="0.25">
      <c r="A1218" s="8">
        <v>132</v>
      </c>
      <c r="B1218" s="7" t="s">
        <v>16</v>
      </c>
      <c r="C1218" s="7" t="s">
        <v>4313</v>
      </c>
      <c r="D1218" s="7" t="s">
        <v>34</v>
      </c>
      <c r="E1218" s="7" t="s">
        <v>5404</v>
      </c>
      <c r="F1218" s="9">
        <v>14.581</v>
      </c>
      <c r="G1218" s="8" t="s">
        <v>13</v>
      </c>
      <c r="H1218" s="7"/>
    </row>
    <row r="1219" spans="1:8" hidden="1" x14ac:dyDescent="0.25">
      <c r="A1219" s="8">
        <v>133</v>
      </c>
      <c r="B1219" s="7" t="s">
        <v>16</v>
      </c>
      <c r="C1219" s="7" t="s">
        <v>4313</v>
      </c>
      <c r="D1219" s="7" t="s">
        <v>34</v>
      </c>
      <c r="E1219" s="7" t="s">
        <v>6015</v>
      </c>
      <c r="F1219" s="9">
        <v>14.578999999999999</v>
      </c>
      <c r="G1219" s="8" t="s">
        <v>13</v>
      </c>
      <c r="H1219" s="7"/>
    </row>
    <row r="1220" spans="1:8" hidden="1" x14ac:dyDescent="0.25">
      <c r="A1220" s="8">
        <v>134</v>
      </c>
      <c r="B1220" s="7" t="s">
        <v>16</v>
      </c>
      <c r="C1220" s="7" t="s">
        <v>4313</v>
      </c>
      <c r="D1220" s="7" t="s">
        <v>34</v>
      </c>
      <c r="E1220" s="7" t="s">
        <v>4409</v>
      </c>
      <c r="F1220" s="9">
        <v>14.574</v>
      </c>
      <c r="G1220" s="8" t="s">
        <v>13</v>
      </c>
      <c r="H1220" s="7"/>
    </row>
    <row r="1221" spans="1:8" hidden="1" x14ac:dyDescent="0.25">
      <c r="A1221" s="8">
        <v>135</v>
      </c>
      <c r="B1221" s="7" t="s">
        <v>16</v>
      </c>
      <c r="C1221" s="7" t="s">
        <v>4313</v>
      </c>
      <c r="D1221" s="7" t="s">
        <v>34</v>
      </c>
      <c r="E1221" s="7" t="s">
        <v>6117</v>
      </c>
      <c r="F1221" s="9">
        <v>14.565999999999999</v>
      </c>
      <c r="G1221" s="8" t="s">
        <v>13</v>
      </c>
      <c r="H1221" s="7"/>
    </row>
    <row r="1222" spans="1:8" hidden="1" x14ac:dyDescent="0.25">
      <c r="A1222" s="8">
        <v>136</v>
      </c>
      <c r="B1222" s="7" t="s">
        <v>16</v>
      </c>
      <c r="C1222" s="7" t="s">
        <v>4313</v>
      </c>
      <c r="D1222" s="7" t="s">
        <v>34</v>
      </c>
      <c r="E1222" s="7" t="s">
        <v>4321</v>
      </c>
      <c r="F1222" s="9">
        <v>14.559999999999999</v>
      </c>
      <c r="G1222" s="8" t="s">
        <v>13</v>
      </c>
      <c r="H1222" s="7"/>
    </row>
    <row r="1223" spans="1:8" hidden="1" x14ac:dyDescent="0.25">
      <c r="A1223" s="8">
        <v>137</v>
      </c>
      <c r="B1223" s="7" t="s">
        <v>16</v>
      </c>
      <c r="C1223" s="7" t="s">
        <v>4313</v>
      </c>
      <c r="D1223" s="7" t="s">
        <v>34</v>
      </c>
      <c r="E1223" s="7" t="s">
        <v>6643</v>
      </c>
      <c r="F1223" s="9">
        <v>14.558</v>
      </c>
      <c r="G1223" s="8" t="s">
        <v>13</v>
      </c>
      <c r="H1223" s="7"/>
    </row>
    <row r="1224" spans="1:8" hidden="1" x14ac:dyDescent="0.25">
      <c r="A1224" s="8">
        <v>138</v>
      </c>
      <c r="B1224" s="7" t="s">
        <v>16</v>
      </c>
      <c r="C1224" s="7" t="s">
        <v>4313</v>
      </c>
      <c r="D1224" s="7" t="s">
        <v>34</v>
      </c>
      <c r="E1224" s="7" t="s">
        <v>6079</v>
      </c>
      <c r="F1224" s="9">
        <v>14.536999999999999</v>
      </c>
      <c r="G1224" s="8" t="s">
        <v>13</v>
      </c>
      <c r="H1224" s="7"/>
    </row>
    <row r="1225" spans="1:8" hidden="1" x14ac:dyDescent="0.25">
      <c r="A1225" s="8">
        <v>139</v>
      </c>
      <c r="B1225" s="7" t="s">
        <v>16</v>
      </c>
      <c r="C1225" s="7" t="s">
        <v>4313</v>
      </c>
      <c r="D1225" s="7" t="s">
        <v>34</v>
      </c>
      <c r="E1225" s="7" t="s">
        <v>5373</v>
      </c>
      <c r="F1225" s="9">
        <v>14.464999999999998</v>
      </c>
      <c r="G1225" s="8" t="s">
        <v>13</v>
      </c>
      <c r="H1225" s="7"/>
    </row>
    <row r="1226" spans="1:8" hidden="1" x14ac:dyDescent="0.25">
      <c r="A1226" s="8">
        <v>140</v>
      </c>
      <c r="B1226" s="7" t="s">
        <v>16</v>
      </c>
      <c r="C1226" s="7" t="s">
        <v>4313</v>
      </c>
      <c r="D1226" s="7" t="s">
        <v>34</v>
      </c>
      <c r="E1226" s="7" t="s">
        <v>4881</v>
      </c>
      <c r="F1226" s="9">
        <v>14.442999999999998</v>
      </c>
      <c r="G1226" s="8" t="s">
        <v>13</v>
      </c>
      <c r="H1226" s="7"/>
    </row>
    <row r="1227" spans="1:8" hidden="1" x14ac:dyDescent="0.25">
      <c r="A1227" s="8">
        <v>141</v>
      </c>
      <c r="B1227" s="7" t="s">
        <v>16</v>
      </c>
      <c r="C1227" s="7" t="s">
        <v>4313</v>
      </c>
      <c r="D1227" s="7" t="s">
        <v>34</v>
      </c>
      <c r="E1227" s="7" t="s">
        <v>6566</v>
      </c>
      <c r="F1227" s="9">
        <v>14.414999999999999</v>
      </c>
      <c r="G1227" s="8" t="s">
        <v>13</v>
      </c>
      <c r="H1227" s="7"/>
    </row>
    <row r="1228" spans="1:8" hidden="1" x14ac:dyDescent="0.25">
      <c r="A1228" s="8">
        <v>142</v>
      </c>
      <c r="B1228" s="7" t="s">
        <v>16</v>
      </c>
      <c r="C1228" s="7" t="s">
        <v>4313</v>
      </c>
      <c r="D1228" s="7" t="s">
        <v>34</v>
      </c>
      <c r="E1228" s="7" t="s">
        <v>5728</v>
      </c>
      <c r="F1228" s="9">
        <v>14.406999999999998</v>
      </c>
      <c r="G1228" s="8" t="s">
        <v>13</v>
      </c>
      <c r="H1228" s="7"/>
    </row>
    <row r="1229" spans="1:8" hidden="1" x14ac:dyDescent="0.25">
      <c r="A1229" s="8">
        <v>143</v>
      </c>
      <c r="B1229" s="7" t="s">
        <v>16</v>
      </c>
      <c r="C1229" s="7" t="s">
        <v>4313</v>
      </c>
      <c r="D1229" s="7" t="s">
        <v>34</v>
      </c>
      <c r="E1229" s="7" t="s">
        <v>6083</v>
      </c>
      <c r="F1229" s="9">
        <v>14.395</v>
      </c>
      <c r="G1229" s="8" t="s">
        <v>13</v>
      </c>
      <c r="H1229" s="7"/>
    </row>
    <row r="1230" spans="1:8" hidden="1" x14ac:dyDescent="0.25">
      <c r="A1230" s="8">
        <v>144</v>
      </c>
      <c r="B1230" s="7" t="s">
        <v>16</v>
      </c>
      <c r="C1230" s="7" t="s">
        <v>4313</v>
      </c>
      <c r="D1230" s="7" t="s">
        <v>34</v>
      </c>
      <c r="E1230" s="7" t="s">
        <v>6497</v>
      </c>
      <c r="F1230" s="9">
        <v>14.363</v>
      </c>
      <c r="G1230" s="8" t="s">
        <v>13</v>
      </c>
      <c r="H1230" s="7"/>
    </row>
    <row r="1231" spans="1:8" hidden="1" x14ac:dyDescent="0.25">
      <c r="A1231" s="8">
        <v>145</v>
      </c>
      <c r="B1231" s="7" t="s">
        <v>16</v>
      </c>
      <c r="C1231" s="7" t="s">
        <v>4313</v>
      </c>
      <c r="D1231" s="7" t="s">
        <v>34</v>
      </c>
      <c r="E1231" s="7" t="s">
        <v>4404</v>
      </c>
      <c r="F1231" s="9">
        <v>14.343</v>
      </c>
      <c r="G1231" s="8" t="s">
        <v>13</v>
      </c>
      <c r="H1231" s="7"/>
    </row>
    <row r="1232" spans="1:8" hidden="1" x14ac:dyDescent="0.25">
      <c r="A1232" s="8">
        <v>146</v>
      </c>
      <c r="B1232" s="7" t="s">
        <v>16</v>
      </c>
      <c r="C1232" s="7" t="s">
        <v>4313</v>
      </c>
      <c r="D1232" s="7" t="s">
        <v>34</v>
      </c>
      <c r="E1232" s="7" t="s">
        <v>4519</v>
      </c>
      <c r="F1232" s="9">
        <v>14.332000000000001</v>
      </c>
      <c r="G1232" s="8" t="s">
        <v>13</v>
      </c>
      <c r="H1232" s="10" t="s">
        <v>6897</v>
      </c>
    </row>
    <row r="1233" spans="1:8" hidden="1" x14ac:dyDescent="0.25">
      <c r="A1233" s="8">
        <v>147</v>
      </c>
      <c r="B1233" s="7" t="s">
        <v>16</v>
      </c>
      <c r="C1233" s="7" t="s">
        <v>4313</v>
      </c>
      <c r="D1233" s="7" t="s">
        <v>34</v>
      </c>
      <c r="E1233" s="7" t="s">
        <v>6589</v>
      </c>
      <c r="F1233" s="9">
        <v>14.288999999999998</v>
      </c>
      <c r="G1233" s="8" t="s">
        <v>13</v>
      </c>
      <c r="H1233" s="7"/>
    </row>
    <row r="1234" spans="1:8" hidden="1" x14ac:dyDescent="0.25">
      <c r="A1234" s="8">
        <v>148</v>
      </c>
      <c r="B1234" s="7" t="s">
        <v>16</v>
      </c>
      <c r="C1234" s="7" t="s">
        <v>4313</v>
      </c>
      <c r="D1234" s="7" t="s">
        <v>34</v>
      </c>
      <c r="E1234" s="7" t="s">
        <v>6555</v>
      </c>
      <c r="F1234" s="9">
        <v>14.242999999999999</v>
      </c>
      <c r="G1234" s="8" t="s">
        <v>13</v>
      </c>
      <c r="H1234" s="7"/>
    </row>
    <row r="1235" spans="1:8" hidden="1" x14ac:dyDescent="0.25">
      <c r="A1235" s="8">
        <v>149</v>
      </c>
      <c r="B1235" s="7" t="s">
        <v>16</v>
      </c>
      <c r="C1235" s="7" t="s">
        <v>4313</v>
      </c>
      <c r="D1235" s="7" t="s">
        <v>34</v>
      </c>
      <c r="E1235" s="7" t="s">
        <v>4521</v>
      </c>
      <c r="F1235" s="9">
        <v>14.213000000000001</v>
      </c>
      <c r="G1235" s="8" t="s">
        <v>13</v>
      </c>
      <c r="H1235" s="10" t="s">
        <v>6897</v>
      </c>
    </row>
    <row r="1236" spans="1:8" hidden="1" x14ac:dyDescent="0.25">
      <c r="A1236" s="8">
        <v>150</v>
      </c>
      <c r="B1236" s="7" t="s">
        <v>16</v>
      </c>
      <c r="C1236" s="7" t="s">
        <v>4313</v>
      </c>
      <c r="D1236" s="7" t="s">
        <v>34</v>
      </c>
      <c r="E1236" s="7" t="s">
        <v>5804</v>
      </c>
      <c r="F1236" s="9">
        <v>14.183</v>
      </c>
      <c r="G1236" s="8" t="s">
        <v>13</v>
      </c>
      <c r="H1236" s="7"/>
    </row>
    <row r="1237" spans="1:8" hidden="1" x14ac:dyDescent="0.25">
      <c r="A1237" s="8">
        <v>151</v>
      </c>
      <c r="B1237" s="7" t="s">
        <v>16</v>
      </c>
      <c r="C1237" s="7" t="s">
        <v>4313</v>
      </c>
      <c r="D1237" s="7" t="s">
        <v>34</v>
      </c>
      <c r="E1237" s="7" t="s">
        <v>6881</v>
      </c>
      <c r="F1237" s="9">
        <v>14.165999999999999</v>
      </c>
      <c r="G1237" s="8" t="s">
        <v>13</v>
      </c>
      <c r="H1237" s="7"/>
    </row>
    <row r="1238" spans="1:8" hidden="1" x14ac:dyDescent="0.25">
      <c r="A1238" s="8">
        <v>152</v>
      </c>
      <c r="B1238" s="7" t="s">
        <v>16</v>
      </c>
      <c r="C1238" s="7" t="s">
        <v>4313</v>
      </c>
      <c r="D1238" s="7" t="s">
        <v>34</v>
      </c>
      <c r="E1238" s="7" t="s">
        <v>4896</v>
      </c>
      <c r="F1238" s="9">
        <v>14.145999999999999</v>
      </c>
      <c r="G1238" s="8" t="s">
        <v>13</v>
      </c>
      <c r="H1238" s="7"/>
    </row>
    <row r="1239" spans="1:8" hidden="1" x14ac:dyDescent="0.25">
      <c r="A1239" s="8">
        <v>153</v>
      </c>
      <c r="B1239" s="7" t="s">
        <v>16</v>
      </c>
      <c r="C1239" s="7" t="s">
        <v>4313</v>
      </c>
      <c r="D1239" s="7" t="s">
        <v>34</v>
      </c>
      <c r="E1239" s="7" t="s">
        <v>5241</v>
      </c>
      <c r="F1239" s="9">
        <v>14.130999999999998</v>
      </c>
      <c r="G1239" s="8" t="s">
        <v>13</v>
      </c>
      <c r="H1239" s="7"/>
    </row>
    <row r="1240" spans="1:8" hidden="1" x14ac:dyDescent="0.25">
      <c r="A1240" s="8">
        <v>154</v>
      </c>
      <c r="B1240" s="7" t="s">
        <v>16</v>
      </c>
      <c r="C1240" s="7" t="s">
        <v>4313</v>
      </c>
      <c r="D1240" s="7" t="s">
        <v>34</v>
      </c>
      <c r="E1240" s="7" t="s">
        <v>5614</v>
      </c>
      <c r="F1240" s="9">
        <v>14.113999999999999</v>
      </c>
      <c r="G1240" s="8" t="s">
        <v>13</v>
      </c>
      <c r="H1240" s="7"/>
    </row>
    <row r="1241" spans="1:8" hidden="1" x14ac:dyDescent="0.25">
      <c r="A1241" s="8">
        <v>155</v>
      </c>
      <c r="B1241" s="7" t="s">
        <v>16</v>
      </c>
      <c r="C1241" s="7" t="s">
        <v>4313</v>
      </c>
      <c r="D1241" s="7" t="s">
        <v>34</v>
      </c>
      <c r="E1241" s="7" t="s">
        <v>6125</v>
      </c>
      <c r="F1241" s="9">
        <v>14.085999999999999</v>
      </c>
      <c r="G1241" s="8" t="s">
        <v>13</v>
      </c>
      <c r="H1241" s="7"/>
    </row>
    <row r="1242" spans="1:8" hidden="1" x14ac:dyDescent="0.25">
      <c r="A1242" s="8">
        <v>156</v>
      </c>
      <c r="B1242" s="7" t="s">
        <v>16</v>
      </c>
      <c r="C1242" s="7" t="s">
        <v>4313</v>
      </c>
      <c r="D1242" s="7" t="s">
        <v>34</v>
      </c>
      <c r="E1242" s="7" t="s">
        <v>6196</v>
      </c>
      <c r="F1242" s="9">
        <v>14.085999999999999</v>
      </c>
      <c r="G1242" s="8" t="s">
        <v>13</v>
      </c>
      <c r="H1242" s="7"/>
    </row>
    <row r="1243" spans="1:8" hidden="1" x14ac:dyDescent="0.25">
      <c r="A1243" s="8">
        <v>157</v>
      </c>
      <c r="B1243" s="7" t="s">
        <v>16</v>
      </c>
      <c r="C1243" s="7" t="s">
        <v>4313</v>
      </c>
      <c r="D1243" s="7" t="s">
        <v>34</v>
      </c>
      <c r="E1243" s="7" t="s">
        <v>4854</v>
      </c>
      <c r="F1243" s="9">
        <v>14.059999999999999</v>
      </c>
      <c r="G1243" s="8" t="s">
        <v>13</v>
      </c>
      <c r="H1243" s="7"/>
    </row>
    <row r="1244" spans="1:8" hidden="1" x14ac:dyDescent="0.25">
      <c r="A1244" s="8">
        <v>158</v>
      </c>
      <c r="B1244" s="7" t="s">
        <v>16</v>
      </c>
      <c r="C1244" s="7" t="s">
        <v>4313</v>
      </c>
      <c r="D1244" s="7" t="s">
        <v>34</v>
      </c>
      <c r="E1244" s="7" t="s">
        <v>5021</v>
      </c>
      <c r="F1244" s="9">
        <v>13.994999999999999</v>
      </c>
      <c r="G1244" s="8" t="s">
        <v>13</v>
      </c>
      <c r="H1244" s="7"/>
    </row>
    <row r="1245" spans="1:8" hidden="1" x14ac:dyDescent="0.25">
      <c r="A1245" s="8">
        <v>159</v>
      </c>
      <c r="B1245" s="7" t="s">
        <v>16</v>
      </c>
      <c r="C1245" s="7" t="s">
        <v>4313</v>
      </c>
      <c r="D1245" s="7" t="s">
        <v>34</v>
      </c>
      <c r="E1245" s="7" t="s">
        <v>5994</v>
      </c>
      <c r="F1245" s="9">
        <v>13.975999999999999</v>
      </c>
      <c r="G1245" s="8" t="s">
        <v>13</v>
      </c>
      <c r="H1245" s="7"/>
    </row>
    <row r="1246" spans="1:8" hidden="1" x14ac:dyDescent="0.25">
      <c r="A1246" s="8">
        <v>160</v>
      </c>
      <c r="B1246" s="7" t="s">
        <v>16</v>
      </c>
      <c r="C1246" s="7" t="s">
        <v>4313</v>
      </c>
      <c r="D1246" s="7" t="s">
        <v>34</v>
      </c>
      <c r="E1246" s="7" t="s">
        <v>5916</v>
      </c>
      <c r="F1246" s="9">
        <v>13.966999999999999</v>
      </c>
      <c r="G1246" s="8" t="s">
        <v>13</v>
      </c>
      <c r="H1246" s="7"/>
    </row>
    <row r="1247" spans="1:8" hidden="1" x14ac:dyDescent="0.25">
      <c r="A1247" s="8">
        <v>161</v>
      </c>
      <c r="B1247" s="7" t="s">
        <v>16</v>
      </c>
      <c r="C1247" s="7" t="s">
        <v>4313</v>
      </c>
      <c r="D1247" s="7" t="s">
        <v>34</v>
      </c>
      <c r="E1247" s="7" t="s">
        <v>5293</v>
      </c>
      <c r="F1247" s="9">
        <v>13.939999999999998</v>
      </c>
      <c r="G1247" s="8" t="s">
        <v>13</v>
      </c>
      <c r="H1247" s="7"/>
    </row>
    <row r="1248" spans="1:8" hidden="1" x14ac:dyDescent="0.25">
      <c r="A1248" s="8">
        <v>162</v>
      </c>
      <c r="B1248" s="7" t="s">
        <v>16</v>
      </c>
      <c r="C1248" s="7" t="s">
        <v>4313</v>
      </c>
      <c r="D1248" s="7" t="s">
        <v>34</v>
      </c>
      <c r="E1248" s="7" t="s">
        <v>6313</v>
      </c>
      <c r="F1248" s="9">
        <v>13.93</v>
      </c>
      <c r="G1248" s="8" t="s">
        <v>13</v>
      </c>
      <c r="H1248" s="7"/>
    </row>
    <row r="1249" spans="1:8" hidden="1" x14ac:dyDescent="0.25">
      <c r="A1249" s="8">
        <v>163</v>
      </c>
      <c r="B1249" s="7" t="s">
        <v>16</v>
      </c>
      <c r="C1249" s="7" t="s">
        <v>4313</v>
      </c>
      <c r="D1249" s="7" t="s">
        <v>34</v>
      </c>
      <c r="E1249" s="7" t="s">
        <v>4987</v>
      </c>
      <c r="F1249" s="9">
        <v>13.916999999999998</v>
      </c>
      <c r="G1249" s="8" t="s">
        <v>13</v>
      </c>
      <c r="H1249" s="7"/>
    </row>
    <row r="1250" spans="1:8" hidden="1" x14ac:dyDescent="0.25">
      <c r="A1250" s="8">
        <v>164</v>
      </c>
      <c r="B1250" s="7" t="s">
        <v>16</v>
      </c>
      <c r="C1250" s="7" t="s">
        <v>4313</v>
      </c>
      <c r="D1250" s="7" t="s">
        <v>34</v>
      </c>
      <c r="E1250" s="7" t="s">
        <v>4413</v>
      </c>
      <c r="F1250" s="9">
        <v>13.908999999999999</v>
      </c>
      <c r="G1250" s="8" t="s">
        <v>13</v>
      </c>
      <c r="H1250" s="7"/>
    </row>
    <row r="1251" spans="1:8" hidden="1" x14ac:dyDescent="0.25">
      <c r="A1251" s="8">
        <v>165</v>
      </c>
      <c r="B1251" s="7" t="s">
        <v>16</v>
      </c>
      <c r="C1251" s="7" t="s">
        <v>4313</v>
      </c>
      <c r="D1251" s="7" t="s">
        <v>34</v>
      </c>
      <c r="E1251" s="7" t="s">
        <v>5317</v>
      </c>
      <c r="F1251" s="9">
        <v>13.895</v>
      </c>
      <c r="G1251" s="8" t="s">
        <v>13</v>
      </c>
      <c r="H1251" s="7"/>
    </row>
    <row r="1252" spans="1:8" hidden="1" x14ac:dyDescent="0.25">
      <c r="A1252" s="8">
        <v>166</v>
      </c>
      <c r="B1252" s="7" t="s">
        <v>16</v>
      </c>
      <c r="C1252" s="7" t="s">
        <v>4313</v>
      </c>
      <c r="D1252" s="7" t="s">
        <v>34</v>
      </c>
      <c r="E1252" s="7" t="s">
        <v>5159</v>
      </c>
      <c r="F1252" s="9">
        <v>13.889999999999999</v>
      </c>
      <c r="G1252" s="8" t="s">
        <v>13</v>
      </c>
      <c r="H1252" s="7"/>
    </row>
    <row r="1253" spans="1:8" hidden="1" x14ac:dyDescent="0.25">
      <c r="A1253" s="8">
        <v>167</v>
      </c>
      <c r="B1253" s="7" t="s">
        <v>16</v>
      </c>
      <c r="C1253" s="7" t="s">
        <v>4313</v>
      </c>
      <c r="D1253" s="7" t="s">
        <v>34</v>
      </c>
      <c r="E1253" s="7" t="s">
        <v>4672</v>
      </c>
      <c r="F1253" s="9">
        <v>13.847999999999999</v>
      </c>
      <c r="G1253" s="8" t="s">
        <v>13</v>
      </c>
      <c r="H1253" s="7"/>
    </row>
    <row r="1254" spans="1:8" hidden="1" x14ac:dyDescent="0.25">
      <c r="A1254" s="8">
        <v>168</v>
      </c>
      <c r="B1254" s="7" t="s">
        <v>16</v>
      </c>
      <c r="C1254" s="7" t="s">
        <v>4313</v>
      </c>
      <c r="D1254" s="7" t="s">
        <v>34</v>
      </c>
      <c r="E1254" s="7" t="s">
        <v>4533</v>
      </c>
      <c r="F1254" s="9">
        <v>13.815</v>
      </c>
      <c r="G1254" s="8" t="s">
        <v>13</v>
      </c>
      <c r="H1254" s="7"/>
    </row>
    <row r="1255" spans="1:8" hidden="1" x14ac:dyDescent="0.25">
      <c r="A1255" s="8">
        <v>169</v>
      </c>
      <c r="B1255" s="7" t="s">
        <v>16</v>
      </c>
      <c r="C1255" s="7" t="s">
        <v>4313</v>
      </c>
      <c r="D1255" s="7" t="s">
        <v>34</v>
      </c>
      <c r="E1255" s="7" t="s">
        <v>4844</v>
      </c>
      <c r="F1255" s="9">
        <v>13.809999999999999</v>
      </c>
      <c r="G1255" s="8" t="s">
        <v>13</v>
      </c>
      <c r="H1255" s="7"/>
    </row>
    <row r="1256" spans="1:8" hidden="1" x14ac:dyDescent="0.25">
      <c r="A1256" s="8">
        <v>170</v>
      </c>
      <c r="B1256" s="7" t="s">
        <v>16</v>
      </c>
      <c r="C1256" s="7" t="s">
        <v>4313</v>
      </c>
      <c r="D1256" s="7" t="s">
        <v>34</v>
      </c>
      <c r="E1256" s="7" t="s">
        <v>6134</v>
      </c>
      <c r="F1256" s="9">
        <v>13.789</v>
      </c>
      <c r="G1256" s="8" t="s">
        <v>13</v>
      </c>
      <c r="H1256" s="7"/>
    </row>
    <row r="1257" spans="1:8" hidden="1" x14ac:dyDescent="0.25">
      <c r="A1257" s="8">
        <v>171</v>
      </c>
      <c r="B1257" s="7" t="s">
        <v>16</v>
      </c>
      <c r="C1257" s="7" t="s">
        <v>4313</v>
      </c>
      <c r="D1257" s="7" t="s">
        <v>34</v>
      </c>
      <c r="E1257" s="7" t="s">
        <v>6645</v>
      </c>
      <c r="F1257" s="9">
        <v>13.785</v>
      </c>
      <c r="G1257" s="8" t="s">
        <v>13</v>
      </c>
      <c r="H1257" s="7"/>
    </row>
    <row r="1258" spans="1:8" hidden="1" x14ac:dyDescent="0.25">
      <c r="A1258" s="8">
        <v>172</v>
      </c>
      <c r="B1258" s="7" t="s">
        <v>16</v>
      </c>
      <c r="C1258" s="7" t="s">
        <v>4313</v>
      </c>
      <c r="D1258" s="7" t="s">
        <v>34</v>
      </c>
      <c r="E1258" s="7" t="s">
        <v>4892</v>
      </c>
      <c r="F1258" s="9">
        <v>13.698</v>
      </c>
      <c r="G1258" s="8" t="s">
        <v>13</v>
      </c>
      <c r="H1258" s="7"/>
    </row>
    <row r="1259" spans="1:8" hidden="1" x14ac:dyDescent="0.25">
      <c r="A1259" s="8">
        <v>173</v>
      </c>
      <c r="B1259" s="7" t="s">
        <v>16</v>
      </c>
      <c r="C1259" s="7" t="s">
        <v>4313</v>
      </c>
      <c r="D1259" s="7" t="s">
        <v>34</v>
      </c>
      <c r="E1259" s="7" t="s">
        <v>6122</v>
      </c>
      <c r="F1259" s="9">
        <v>13.690999999999999</v>
      </c>
      <c r="G1259" s="8" t="s">
        <v>13</v>
      </c>
      <c r="H1259" s="7"/>
    </row>
    <row r="1260" spans="1:8" hidden="1" x14ac:dyDescent="0.25">
      <c r="A1260" s="8">
        <v>174</v>
      </c>
      <c r="B1260" s="7" t="s">
        <v>16</v>
      </c>
      <c r="C1260" s="7" t="s">
        <v>4313</v>
      </c>
      <c r="D1260" s="7" t="s">
        <v>34</v>
      </c>
      <c r="E1260" s="7" t="s">
        <v>4364</v>
      </c>
      <c r="F1260" s="9">
        <v>13.663999999999998</v>
      </c>
      <c r="G1260" s="8" t="s">
        <v>13</v>
      </c>
      <c r="H1260" s="10" t="s">
        <v>6897</v>
      </c>
    </row>
    <row r="1261" spans="1:8" hidden="1" x14ac:dyDescent="0.25">
      <c r="A1261" s="8">
        <v>175</v>
      </c>
      <c r="B1261" s="7" t="s">
        <v>16</v>
      </c>
      <c r="C1261" s="7" t="s">
        <v>4313</v>
      </c>
      <c r="D1261" s="7" t="s">
        <v>34</v>
      </c>
      <c r="E1261" s="7" t="s">
        <v>5222</v>
      </c>
      <c r="F1261" s="9">
        <v>13.661999999999999</v>
      </c>
      <c r="G1261" s="8" t="s">
        <v>13</v>
      </c>
      <c r="H1261" s="10" t="s">
        <v>6897</v>
      </c>
    </row>
    <row r="1262" spans="1:8" hidden="1" x14ac:dyDescent="0.25">
      <c r="A1262" s="8">
        <v>176</v>
      </c>
      <c r="B1262" s="7" t="s">
        <v>16</v>
      </c>
      <c r="C1262" s="7" t="s">
        <v>4313</v>
      </c>
      <c r="D1262" s="7" t="s">
        <v>34</v>
      </c>
      <c r="E1262" s="7" t="s">
        <v>6112</v>
      </c>
      <c r="F1262" s="9">
        <v>13.641999999999999</v>
      </c>
      <c r="G1262" s="8" t="s">
        <v>13</v>
      </c>
      <c r="H1262" s="7"/>
    </row>
    <row r="1263" spans="1:8" hidden="1" x14ac:dyDescent="0.25">
      <c r="A1263" s="8">
        <v>177</v>
      </c>
      <c r="B1263" s="7" t="s">
        <v>16</v>
      </c>
      <c r="C1263" s="7" t="s">
        <v>4313</v>
      </c>
      <c r="D1263" s="7" t="s">
        <v>34</v>
      </c>
      <c r="E1263" s="7" t="s">
        <v>5979</v>
      </c>
      <c r="F1263" s="9">
        <v>13.579000000000001</v>
      </c>
      <c r="G1263" s="8" t="s">
        <v>13</v>
      </c>
      <c r="H1263" s="7"/>
    </row>
    <row r="1264" spans="1:8" hidden="1" x14ac:dyDescent="0.25">
      <c r="A1264" s="8">
        <v>178</v>
      </c>
      <c r="B1264" s="7" t="s">
        <v>16</v>
      </c>
      <c r="C1264" s="7" t="s">
        <v>4313</v>
      </c>
      <c r="D1264" s="7" t="s">
        <v>34</v>
      </c>
      <c r="E1264" s="7" t="s">
        <v>5450</v>
      </c>
      <c r="F1264" s="9">
        <v>13.562999999999999</v>
      </c>
      <c r="G1264" s="8" t="s">
        <v>13</v>
      </c>
      <c r="H1264" s="7"/>
    </row>
    <row r="1265" spans="1:8" hidden="1" x14ac:dyDescent="0.25">
      <c r="A1265" s="8">
        <v>179</v>
      </c>
      <c r="B1265" s="7" t="s">
        <v>16</v>
      </c>
      <c r="C1265" s="7" t="s">
        <v>4313</v>
      </c>
      <c r="D1265" s="7" t="s">
        <v>34</v>
      </c>
      <c r="E1265" s="7" t="s">
        <v>5749</v>
      </c>
      <c r="F1265" s="9">
        <v>13.562999999999999</v>
      </c>
      <c r="G1265" s="8" t="s">
        <v>13</v>
      </c>
      <c r="H1265" s="7"/>
    </row>
    <row r="1266" spans="1:8" hidden="1" x14ac:dyDescent="0.25">
      <c r="A1266" s="8">
        <v>180</v>
      </c>
      <c r="B1266" s="7" t="s">
        <v>16</v>
      </c>
      <c r="C1266" s="7" t="s">
        <v>4313</v>
      </c>
      <c r="D1266" s="7" t="s">
        <v>34</v>
      </c>
      <c r="E1266" s="7" t="s">
        <v>4985</v>
      </c>
      <c r="F1266" s="9">
        <v>13.558999999999999</v>
      </c>
      <c r="G1266" s="8" t="s">
        <v>13</v>
      </c>
      <c r="H1266" s="7"/>
    </row>
    <row r="1267" spans="1:8" hidden="1" x14ac:dyDescent="0.25">
      <c r="A1267" s="8">
        <v>181</v>
      </c>
      <c r="B1267" s="7" t="s">
        <v>16</v>
      </c>
      <c r="C1267" s="7" t="s">
        <v>4313</v>
      </c>
      <c r="D1267" s="7" t="s">
        <v>34</v>
      </c>
      <c r="E1267" s="7" t="s">
        <v>4666</v>
      </c>
      <c r="F1267" s="9">
        <v>13.518999999999998</v>
      </c>
      <c r="G1267" s="8" t="s">
        <v>13</v>
      </c>
      <c r="H1267" s="7"/>
    </row>
    <row r="1268" spans="1:8" hidden="1" x14ac:dyDescent="0.25">
      <c r="A1268" s="8">
        <v>182</v>
      </c>
      <c r="B1268" s="7" t="s">
        <v>16</v>
      </c>
      <c r="C1268" s="7" t="s">
        <v>4313</v>
      </c>
      <c r="D1268" s="7" t="s">
        <v>34</v>
      </c>
      <c r="E1268" s="7" t="s">
        <v>4817</v>
      </c>
      <c r="F1268" s="9">
        <v>13.516</v>
      </c>
      <c r="G1268" s="8" t="s">
        <v>13</v>
      </c>
      <c r="H1268" s="7"/>
    </row>
    <row r="1269" spans="1:8" hidden="1" x14ac:dyDescent="0.25">
      <c r="A1269" s="8">
        <v>183</v>
      </c>
      <c r="B1269" s="7" t="s">
        <v>16</v>
      </c>
      <c r="C1269" s="7" t="s">
        <v>4313</v>
      </c>
      <c r="D1269" s="7" t="s">
        <v>34</v>
      </c>
      <c r="E1269" s="7" t="s">
        <v>5338</v>
      </c>
      <c r="F1269" s="9">
        <v>13.494999999999999</v>
      </c>
      <c r="G1269" s="8" t="s">
        <v>13</v>
      </c>
      <c r="H1269" s="7"/>
    </row>
    <row r="1270" spans="1:8" hidden="1" x14ac:dyDescent="0.25">
      <c r="A1270" s="8">
        <v>184</v>
      </c>
      <c r="B1270" s="7" t="s">
        <v>16</v>
      </c>
      <c r="C1270" s="7" t="s">
        <v>4313</v>
      </c>
      <c r="D1270" s="7" t="s">
        <v>34</v>
      </c>
      <c r="E1270" s="7" t="s">
        <v>6211</v>
      </c>
      <c r="F1270" s="9">
        <v>13.480999999999998</v>
      </c>
      <c r="G1270" s="8" t="s">
        <v>13</v>
      </c>
      <c r="H1270" s="7"/>
    </row>
    <row r="1271" spans="1:8" hidden="1" x14ac:dyDescent="0.25">
      <c r="A1271" s="8">
        <v>185</v>
      </c>
      <c r="B1271" s="7" t="s">
        <v>16</v>
      </c>
      <c r="C1271" s="7" t="s">
        <v>4313</v>
      </c>
      <c r="D1271" s="7" t="s">
        <v>34</v>
      </c>
      <c r="E1271" s="7" t="s">
        <v>6798</v>
      </c>
      <c r="F1271" s="9">
        <v>13.475999999999999</v>
      </c>
      <c r="G1271" s="8" t="s">
        <v>13</v>
      </c>
      <c r="H1271" s="7"/>
    </row>
    <row r="1272" spans="1:8" hidden="1" x14ac:dyDescent="0.25">
      <c r="A1272" s="8">
        <v>186</v>
      </c>
      <c r="B1272" s="7" t="s">
        <v>16</v>
      </c>
      <c r="C1272" s="7" t="s">
        <v>4313</v>
      </c>
      <c r="D1272" s="7" t="s">
        <v>34</v>
      </c>
      <c r="E1272" s="7" t="s">
        <v>4651</v>
      </c>
      <c r="F1272" s="9">
        <v>13.467999999999998</v>
      </c>
      <c r="G1272" s="8" t="s">
        <v>13</v>
      </c>
      <c r="H1272" s="7"/>
    </row>
    <row r="1273" spans="1:8" hidden="1" x14ac:dyDescent="0.25">
      <c r="A1273" s="8">
        <v>187</v>
      </c>
      <c r="B1273" s="7" t="s">
        <v>16</v>
      </c>
      <c r="C1273" s="7" t="s">
        <v>4313</v>
      </c>
      <c r="D1273" s="7" t="s">
        <v>34</v>
      </c>
      <c r="E1273" s="7" t="s">
        <v>5347</v>
      </c>
      <c r="F1273" s="9">
        <v>13.460999999999999</v>
      </c>
      <c r="G1273" s="8" t="s">
        <v>13</v>
      </c>
      <c r="H1273" s="10" t="s">
        <v>6897</v>
      </c>
    </row>
    <row r="1274" spans="1:8" hidden="1" x14ac:dyDescent="0.25">
      <c r="A1274" s="8">
        <v>188</v>
      </c>
      <c r="B1274" s="7" t="s">
        <v>16</v>
      </c>
      <c r="C1274" s="7" t="s">
        <v>4313</v>
      </c>
      <c r="D1274" s="7" t="s">
        <v>34</v>
      </c>
      <c r="E1274" s="7" t="s">
        <v>4593</v>
      </c>
      <c r="F1274" s="9">
        <v>13.437999999999999</v>
      </c>
      <c r="G1274" s="8" t="s">
        <v>13</v>
      </c>
      <c r="H1274" s="7"/>
    </row>
    <row r="1275" spans="1:8" hidden="1" x14ac:dyDescent="0.25">
      <c r="A1275" s="8">
        <v>189</v>
      </c>
      <c r="B1275" s="7" t="s">
        <v>16</v>
      </c>
      <c r="C1275" s="7" t="s">
        <v>4313</v>
      </c>
      <c r="D1275" s="7" t="s">
        <v>34</v>
      </c>
      <c r="E1275" s="7" t="s">
        <v>6883</v>
      </c>
      <c r="F1275" s="9">
        <v>13.404999999999999</v>
      </c>
      <c r="G1275" s="8" t="s">
        <v>13</v>
      </c>
      <c r="H1275" s="7"/>
    </row>
    <row r="1276" spans="1:8" hidden="1" x14ac:dyDescent="0.25">
      <c r="A1276" s="8">
        <v>190</v>
      </c>
      <c r="B1276" s="7" t="s">
        <v>16</v>
      </c>
      <c r="C1276" s="7" t="s">
        <v>4313</v>
      </c>
      <c r="D1276" s="7" t="s">
        <v>34</v>
      </c>
      <c r="E1276" s="7" t="s">
        <v>4662</v>
      </c>
      <c r="F1276" s="9">
        <v>13.372999999999999</v>
      </c>
      <c r="G1276" s="8" t="s">
        <v>13</v>
      </c>
      <c r="H1276" s="7"/>
    </row>
    <row r="1277" spans="1:8" hidden="1" x14ac:dyDescent="0.25">
      <c r="A1277" s="8">
        <v>191</v>
      </c>
      <c r="B1277" s="7" t="s">
        <v>16</v>
      </c>
      <c r="C1277" s="7" t="s">
        <v>4313</v>
      </c>
      <c r="D1277" s="7" t="s">
        <v>34</v>
      </c>
      <c r="E1277" s="7" t="s">
        <v>4741</v>
      </c>
      <c r="F1277" s="9">
        <v>13.367000000000001</v>
      </c>
      <c r="G1277" s="8" t="s">
        <v>13</v>
      </c>
      <c r="H1277" s="7"/>
    </row>
    <row r="1278" spans="1:8" hidden="1" x14ac:dyDescent="0.25">
      <c r="A1278" s="8">
        <v>192</v>
      </c>
      <c r="B1278" s="7" t="s">
        <v>16</v>
      </c>
      <c r="C1278" s="7" t="s">
        <v>4313</v>
      </c>
      <c r="D1278" s="7" t="s">
        <v>34</v>
      </c>
      <c r="E1278" s="7" t="s">
        <v>5380</v>
      </c>
      <c r="F1278" s="9">
        <v>13.343</v>
      </c>
      <c r="G1278" s="8" t="s">
        <v>13</v>
      </c>
      <c r="H1278" s="7"/>
    </row>
    <row r="1279" spans="1:8" hidden="1" x14ac:dyDescent="0.25">
      <c r="A1279" s="8">
        <v>193</v>
      </c>
      <c r="B1279" s="7" t="s">
        <v>16</v>
      </c>
      <c r="C1279" s="7" t="s">
        <v>4313</v>
      </c>
      <c r="D1279" s="7" t="s">
        <v>34</v>
      </c>
      <c r="E1279" s="7" t="s">
        <v>6224</v>
      </c>
      <c r="F1279" s="9">
        <v>13.268999999999998</v>
      </c>
      <c r="G1279" s="8" t="s">
        <v>13</v>
      </c>
      <c r="H1279" s="7"/>
    </row>
    <row r="1280" spans="1:8" hidden="1" x14ac:dyDescent="0.25">
      <c r="A1280" s="8">
        <v>194</v>
      </c>
      <c r="B1280" s="7" t="s">
        <v>16</v>
      </c>
      <c r="C1280" s="7" t="s">
        <v>4313</v>
      </c>
      <c r="D1280" s="7" t="s">
        <v>34</v>
      </c>
      <c r="E1280" s="7" t="s">
        <v>4727</v>
      </c>
      <c r="F1280" s="9">
        <v>13.268000000000001</v>
      </c>
      <c r="G1280" s="8" t="s">
        <v>13</v>
      </c>
      <c r="H1280" s="7"/>
    </row>
    <row r="1281" spans="1:8" hidden="1" x14ac:dyDescent="0.25">
      <c r="A1281" s="8">
        <v>195</v>
      </c>
      <c r="B1281" s="7" t="s">
        <v>16</v>
      </c>
      <c r="C1281" s="7" t="s">
        <v>4313</v>
      </c>
      <c r="D1281" s="7" t="s">
        <v>34</v>
      </c>
      <c r="E1281" s="7" t="s">
        <v>4330</v>
      </c>
      <c r="F1281" s="9">
        <v>13.228</v>
      </c>
      <c r="G1281" s="8" t="s">
        <v>13</v>
      </c>
      <c r="H1281" s="7"/>
    </row>
    <row r="1282" spans="1:8" hidden="1" x14ac:dyDescent="0.25">
      <c r="A1282" s="8">
        <v>196</v>
      </c>
      <c r="B1282" s="7" t="s">
        <v>16</v>
      </c>
      <c r="C1282" s="7" t="s">
        <v>4313</v>
      </c>
      <c r="D1282" s="7" t="s">
        <v>34</v>
      </c>
      <c r="E1282" s="7" t="s">
        <v>4335</v>
      </c>
      <c r="F1282" s="9">
        <v>13.201999999999998</v>
      </c>
      <c r="G1282" s="8" t="s">
        <v>13</v>
      </c>
      <c r="H1282" s="10" t="s">
        <v>6897</v>
      </c>
    </row>
    <row r="1283" spans="1:8" hidden="1" x14ac:dyDescent="0.25">
      <c r="A1283" s="8">
        <v>197</v>
      </c>
      <c r="B1283" s="7" t="s">
        <v>16</v>
      </c>
      <c r="C1283" s="7" t="s">
        <v>4313</v>
      </c>
      <c r="D1283" s="7" t="s">
        <v>34</v>
      </c>
      <c r="E1283" s="7" t="s">
        <v>5217</v>
      </c>
      <c r="F1283" s="9">
        <v>13.196999999999999</v>
      </c>
      <c r="G1283" s="8" t="s">
        <v>13</v>
      </c>
      <c r="H1283" s="10" t="s">
        <v>6897</v>
      </c>
    </row>
    <row r="1284" spans="1:8" hidden="1" x14ac:dyDescent="0.25">
      <c r="A1284" s="8">
        <v>198</v>
      </c>
      <c r="B1284" s="7" t="s">
        <v>16</v>
      </c>
      <c r="C1284" s="7" t="s">
        <v>4313</v>
      </c>
      <c r="D1284" s="7" t="s">
        <v>34</v>
      </c>
      <c r="E1284" s="7" t="s">
        <v>4661</v>
      </c>
      <c r="F1284" s="9">
        <v>13.181999999999999</v>
      </c>
      <c r="G1284" s="8" t="s">
        <v>13</v>
      </c>
      <c r="H1284" s="10" t="s">
        <v>6897</v>
      </c>
    </row>
    <row r="1285" spans="1:8" hidden="1" x14ac:dyDescent="0.25">
      <c r="A1285" s="8">
        <v>199</v>
      </c>
      <c r="B1285" s="7" t="s">
        <v>16</v>
      </c>
      <c r="C1285" s="7" t="s">
        <v>4313</v>
      </c>
      <c r="D1285" s="7" t="s">
        <v>34</v>
      </c>
      <c r="E1285" s="7" t="s">
        <v>5117</v>
      </c>
      <c r="F1285" s="9">
        <v>13.172000000000001</v>
      </c>
      <c r="G1285" s="8" t="s">
        <v>13</v>
      </c>
      <c r="H1285" s="7"/>
    </row>
    <row r="1286" spans="1:8" hidden="1" x14ac:dyDescent="0.25">
      <c r="A1286" s="8">
        <v>200</v>
      </c>
      <c r="B1286" s="7" t="s">
        <v>16</v>
      </c>
      <c r="C1286" s="7" t="s">
        <v>4313</v>
      </c>
      <c r="D1286" s="7" t="s">
        <v>34</v>
      </c>
      <c r="E1286" s="7" t="s">
        <v>4332</v>
      </c>
      <c r="F1286" s="9">
        <v>13.117999999999999</v>
      </c>
      <c r="G1286" s="8" t="s">
        <v>13</v>
      </c>
      <c r="H1286" s="7"/>
    </row>
    <row r="1287" spans="1:8" hidden="1" x14ac:dyDescent="0.25">
      <c r="A1287" s="8">
        <v>201</v>
      </c>
      <c r="B1287" s="7" t="s">
        <v>16</v>
      </c>
      <c r="C1287" s="7" t="s">
        <v>4313</v>
      </c>
      <c r="D1287" s="7" t="s">
        <v>34</v>
      </c>
      <c r="E1287" s="7" t="s">
        <v>5299</v>
      </c>
      <c r="F1287" s="9">
        <v>13.113999999999999</v>
      </c>
      <c r="G1287" s="8" t="s">
        <v>13</v>
      </c>
      <c r="H1287" s="10" t="s">
        <v>6897</v>
      </c>
    </row>
    <row r="1288" spans="1:8" hidden="1" x14ac:dyDescent="0.25">
      <c r="A1288" s="8">
        <v>202</v>
      </c>
      <c r="B1288" s="7" t="s">
        <v>16</v>
      </c>
      <c r="C1288" s="7" t="s">
        <v>4313</v>
      </c>
      <c r="D1288" s="7" t="s">
        <v>34</v>
      </c>
      <c r="E1288" s="7" t="s">
        <v>6595</v>
      </c>
      <c r="F1288" s="9">
        <v>13.083</v>
      </c>
      <c r="G1288" s="8" t="s">
        <v>13</v>
      </c>
      <c r="H1288" s="7"/>
    </row>
    <row r="1289" spans="1:8" hidden="1" x14ac:dyDescent="0.25">
      <c r="A1289" s="8">
        <v>203</v>
      </c>
      <c r="B1289" s="7" t="s">
        <v>16</v>
      </c>
      <c r="C1289" s="7" t="s">
        <v>4313</v>
      </c>
      <c r="D1289" s="7" t="s">
        <v>34</v>
      </c>
      <c r="E1289" s="7" t="s">
        <v>6769</v>
      </c>
      <c r="F1289" s="9">
        <v>13.055</v>
      </c>
      <c r="G1289" s="8" t="s">
        <v>13</v>
      </c>
      <c r="H1289" s="7"/>
    </row>
    <row r="1290" spans="1:8" hidden="1" x14ac:dyDescent="0.25">
      <c r="A1290" s="8">
        <v>204</v>
      </c>
      <c r="B1290" s="7" t="s">
        <v>16</v>
      </c>
      <c r="C1290" s="7" t="s">
        <v>4313</v>
      </c>
      <c r="D1290" s="7" t="s">
        <v>34</v>
      </c>
      <c r="E1290" s="7" t="s">
        <v>6059</v>
      </c>
      <c r="F1290" s="9">
        <v>13.054</v>
      </c>
      <c r="G1290" s="8" t="s">
        <v>13</v>
      </c>
      <c r="H1290" s="7"/>
    </row>
    <row r="1291" spans="1:8" hidden="1" x14ac:dyDescent="0.25">
      <c r="A1291" s="8">
        <v>205</v>
      </c>
      <c r="B1291" s="7" t="s">
        <v>16</v>
      </c>
      <c r="C1291" s="7" t="s">
        <v>4313</v>
      </c>
      <c r="D1291" s="7" t="s">
        <v>34</v>
      </c>
      <c r="E1291" s="7" t="s">
        <v>4696</v>
      </c>
      <c r="F1291" s="9">
        <v>13.047999999999998</v>
      </c>
      <c r="G1291" s="8" t="s">
        <v>13</v>
      </c>
      <c r="H1291" s="7"/>
    </row>
    <row r="1292" spans="1:8" hidden="1" x14ac:dyDescent="0.25">
      <c r="A1292" s="8">
        <v>206</v>
      </c>
      <c r="B1292" s="7" t="s">
        <v>16</v>
      </c>
      <c r="C1292" s="7" t="s">
        <v>4313</v>
      </c>
      <c r="D1292" s="7" t="s">
        <v>34</v>
      </c>
      <c r="E1292" s="7" t="s">
        <v>5088</v>
      </c>
      <c r="F1292" s="9">
        <v>13.008999999999999</v>
      </c>
      <c r="G1292" s="8" t="s">
        <v>13</v>
      </c>
      <c r="H1292" s="7"/>
    </row>
    <row r="1293" spans="1:8" hidden="1" x14ac:dyDescent="0.25">
      <c r="A1293" s="8">
        <v>207</v>
      </c>
      <c r="B1293" s="7" t="s">
        <v>16</v>
      </c>
      <c r="C1293" s="7" t="s">
        <v>4313</v>
      </c>
      <c r="D1293" s="7" t="s">
        <v>34</v>
      </c>
      <c r="E1293" s="7" t="s">
        <v>5149</v>
      </c>
      <c r="F1293" s="9">
        <v>12.999999999999998</v>
      </c>
      <c r="G1293" s="8" t="s">
        <v>13</v>
      </c>
      <c r="H1293" s="7"/>
    </row>
    <row r="1294" spans="1:8" hidden="1" x14ac:dyDescent="0.25">
      <c r="A1294" s="8">
        <v>208</v>
      </c>
      <c r="B1294" s="7" t="s">
        <v>16</v>
      </c>
      <c r="C1294" s="7" t="s">
        <v>4313</v>
      </c>
      <c r="D1294" s="7" t="s">
        <v>34</v>
      </c>
      <c r="E1294" s="7" t="s">
        <v>5215</v>
      </c>
      <c r="F1294" s="9">
        <v>12.988</v>
      </c>
      <c r="G1294" s="8" t="s">
        <v>13</v>
      </c>
      <c r="H1294" s="7"/>
    </row>
    <row r="1295" spans="1:8" hidden="1" x14ac:dyDescent="0.25">
      <c r="A1295" s="8">
        <v>209</v>
      </c>
      <c r="B1295" s="7" t="s">
        <v>16</v>
      </c>
      <c r="C1295" s="7" t="s">
        <v>4313</v>
      </c>
      <c r="D1295" s="7" t="s">
        <v>34</v>
      </c>
      <c r="E1295" s="7" t="s">
        <v>6479</v>
      </c>
      <c r="F1295" s="9">
        <v>12.963999999999999</v>
      </c>
      <c r="G1295" s="8" t="s">
        <v>13</v>
      </c>
      <c r="H1295" s="7"/>
    </row>
    <row r="1296" spans="1:8" hidden="1" x14ac:dyDescent="0.25">
      <c r="A1296" s="8">
        <v>210</v>
      </c>
      <c r="B1296" s="7" t="s">
        <v>16</v>
      </c>
      <c r="C1296" s="7" t="s">
        <v>4313</v>
      </c>
      <c r="D1296" s="7" t="s">
        <v>34</v>
      </c>
      <c r="E1296" s="7" t="s">
        <v>4601</v>
      </c>
      <c r="F1296" s="9">
        <v>12.862</v>
      </c>
      <c r="G1296" s="8" t="s">
        <v>13</v>
      </c>
      <c r="H1296" s="7"/>
    </row>
    <row r="1297" spans="1:8" hidden="1" x14ac:dyDescent="0.25">
      <c r="A1297" s="8">
        <v>211</v>
      </c>
      <c r="B1297" s="7" t="s">
        <v>16</v>
      </c>
      <c r="C1297" s="7" t="s">
        <v>4313</v>
      </c>
      <c r="D1297" s="7" t="s">
        <v>34</v>
      </c>
      <c r="E1297" s="7" t="s">
        <v>5254</v>
      </c>
      <c r="F1297" s="9">
        <v>12.829999999999998</v>
      </c>
      <c r="G1297" s="8" t="s">
        <v>13</v>
      </c>
      <c r="H1297" s="10" t="s">
        <v>6897</v>
      </c>
    </row>
    <row r="1298" spans="1:8" hidden="1" x14ac:dyDescent="0.25">
      <c r="A1298" s="8">
        <v>212</v>
      </c>
      <c r="B1298" s="7" t="s">
        <v>16</v>
      </c>
      <c r="C1298" s="7" t="s">
        <v>4313</v>
      </c>
      <c r="D1298" s="7" t="s">
        <v>34</v>
      </c>
      <c r="E1298" s="7" t="s">
        <v>4953</v>
      </c>
      <c r="F1298" s="9">
        <v>12.823999999999998</v>
      </c>
      <c r="G1298" s="8" t="s">
        <v>13</v>
      </c>
      <c r="H1298" s="7"/>
    </row>
    <row r="1299" spans="1:8" hidden="1" x14ac:dyDescent="0.25">
      <c r="A1299" s="8">
        <v>213</v>
      </c>
      <c r="B1299" s="7" t="s">
        <v>16</v>
      </c>
      <c r="C1299" s="7" t="s">
        <v>4313</v>
      </c>
      <c r="D1299" s="7" t="s">
        <v>34</v>
      </c>
      <c r="E1299" s="7" t="s">
        <v>4447</v>
      </c>
      <c r="F1299" s="9">
        <v>12.811</v>
      </c>
      <c r="G1299" s="8" t="s">
        <v>13</v>
      </c>
      <c r="H1299" s="7"/>
    </row>
    <row r="1300" spans="1:8" hidden="1" x14ac:dyDescent="0.25">
      <c r="A1300" s="8">
        <v>214</v>
      </c>
      <c r="B1300" s="7" t="s">
        <v>16</v>
      </c>
      <c r="C1300" s="7" t="s">
        <v>4313</v>
      </c>
      <c r="D1300" s="7" t="s">
        <v>34</v>
      </c>
      <c r="E1300" s="7" t="s">
        <v>6752</v>
      </c>
      <c r="F1300" s="9">
        <v>12.794999999999998</v>
      </c>
      <c r="G1300" s="8" t="s">
        <v>13</v>
      </c>
      <c r="H1300" s="7"/>
    </row>
    <row r="1301" spans="1:8" hidden="1" x14ac:dyDescent="0.25">
      <c r="A1301" s="8">
        <v>215</v>
      </c>
      <c r="B1301" s="7" t="s">
        <v>16</v>
      </c>
      <c r="C1301" s="7" t="s">
        <v>4313</v>
      </c>
      <c r="D1301" s="7" t="s">
        <v>34</v>
      </c>
      <c r="E1301" s="7" t="s">
        <v>5047</v>
      </c>
      <c r="F1301" s="9">
        <v>12.786</v>
      </c>
      <c r="G1301" s="8" t="s">
        <v>13</v>
      </c>
      <c r="H1301" s="7"/>
    </row>
    <row r="1302" spans="1:8" hidden="1" x14ac:dyDescent="0.25">
      <c r="A1302" s="8">
        <v>216</v>
      </c>
      <c r="B1302" s="7" t="s">
        <v>16</v>
      </c>
      <c r="C1302" s="7" t="s">
        <v>4313</v>
      </c>
      <c r="D1302" s="7" t="s">
        <v>34</v>
      </c>
      <c r="E1302" s="7" t="s">
        <v>4961</v>
      </c>
      <c r="F1302" s="9">
        <v>12.739999999999998</v>
      </c>
      <c r="G1302" s="8" t="s">
        <v>13</v>
      </c>
      <c r="H1302" s="7"/>
    </row>
    <row r="1303" spans="1:8" hidden="1" x14ac:dyDescent="0.25">
      <c r="A1303" s="8">
        <v>217</v>
      </c>
      <c r="B1303" s="7" t="s">
        <v>16</v>
      </c>
      <c r="C1303" s="7" t="s">
        <v>4313</v>
      </c>
      <c r="D1303" s="7" t="s">
        <v>34</v>
      </c>
      <c r="E1303" s="7" t="s">
        <v>4660</v>
      </c>
      <c r="F1303" s="9">
        <v>12.724</v>
      </c>
      <c r="G1303" s="8" t="s">
        <v>13</v>
      </c>
      <c r="H1303" s="10" t="s">
        <v>6897</v>
      </c>
    </row>
    <row r="1304" spans="1:8" hidden="1" x14ac:dyDescent="0.25">
      <c r="A1304" s="8">
        <v>218</v>
      </c>
      <c r="B1304" s="7" t="s">
        <v>16</v>
      </c>
      <c r="C1304" s="7" t="s">
        <v>4313</v>
      </c>
      <c r="D1304" s="7" t="s">
        <v>34</v>
      </c>
      <c r="E1304" s="7" t="s">
        <v>5121</v>
      </c>
      <c r="F1304" s="9">
        <v>12.724</v>
      </c>
      <c r="G1304" s="8" t="s">
        <v>13</v>
      </c>
      <c r="H1304" s="10" t="s">
        <v>6897</v>
      </c>
    </row>
    <row r="1305" spans="1:8" hidden="1" x14ac:dyDescent="0.25">
      <c r="A1305" s="8">
        <v>219</v>
      </c>
      <c r="B1305" s="7" t="s">
        <v>16</v>
      </c>
      <c r="C1305" s="7" t="s">
        <v>4313</v>
      </c>
      <c r="D1305" s="7" t="s">
        <v>34</v>
      </c>
      <c r="E1305" s="7" t="s">
        <v>6136</v>
      </c>
      <c r="F1305" s="9">
        <v>12.691000000000001</v>
      </c>
      <c r="G1305" s="8" t="s">
        <v>13</v>
      </c>
      <c r="H1305" s="10" t="s">
        <v>6897</v>
      </c>
    </row>
    <row r="1306" spans="1:8" hidden="1" x14ac:dyDescent="0.25">
      <c r="A1306" s="8">
        <v>220</v>
      </c>
      <c r="B1306" s="7" t="s">
        <v>16</v>
      </c>
      <c r="C1306" s="7" t="s">
        <v>4313</v>
      </c>
      <c r="D1306" s="7" t="s">
        <v>34</v>
      </c>
      <c r="E1306" s="7" t="s">
        <v>4431</v>
      </c>
      <c r="F1306" s="9">
        <v>12.652999999999999</v>
      </c>
      <c r="G1306" s="8" t="s">
        <v>13</v>
      </c>
      <c r="H1306" s="7"/>
    </row>
    <row r="1307" spans="1:8" hidden="1" x14ac:dyDescent="0.25">
      <c r="A1307" s="8">
        <v>221</v>
      </c>
      <c r="B1307" s="7" t="s">
        <v>16</v>
      </c>
      <c r="C1307" s="7" t="s">
        <v>4313</v>
      </c>
      <c r="D1307" s="7" t="s">
        <v>34</v>
      </c>
      <c r="E1307" s="7" t="s">
        <v>5094</v>
      </c>
      <c r="F1307" s="9">
        <v>12.623999999999999</v>
      </c>
      <c r="G1307" s="8" t="s">
        <v>13</v>
      </c>
      <c r="H1307" s="7"/>
    </row>
    <row r="1308" spans="1:8" hidden="1" x14ac:dyDescent="0.25">
      <c r="A1308" s="8">
        <v>222</v>
      </c>
      <c r="B1308" s="7" t="s">
        <v>16</v>
      </c>
      <c r="C1308" s="7" t="s">
        <v>4313</v>
      </c>
      <c r="D1308" s="7" t="s">
        <v>34</v>
      </c>
      <c r="E1308" s="7" t="s">
        <v>5370</v>
      </c>
      <c r="F1308" s="9">
        <v>12.596999999999998</v>
      </c>
      <c r="G1308" s="8" t="s">
        <v>13</v>
      </c>
      <c r="H1308" s="7"/>
    </row>
    <row r="1309" spans="1:8" hidden="1" x14ac:dyDescent="0.25">
      <c r="A1309" s="8">
        <v>223</v>
      </c>
      <c r="B1309" s="7" t="s">
        <v>16</v>
      </c>
      <c r="C1309" s="7" t="s">
        <v>4313</v>
      </c>
      <c r="D1309" s="7" t="s">
        <v>34</v>
      </c>
      <c r="E1309" s="7" t="s">
        <v>4966</v>
      </c>
      <c r="F1309" s="9">
        <v>12.586</v>
      </c>
      <c r="G1309" s="8" t="s">
        <v>13</v>
      </c>
      <c r="H1309" s="7"/>
    </row>
    <row r="1310" spans="1:8" hidden="1" x14ac:dyDescent="0.25">
      <c r="A1310" s="8">
        <v>224</v>
      </c>
      <c r="B1310" s="7" t="s">
        <v>16</v>
      </c>
      <c r="C1310" s="7" t="s">
        <v>4313</v>
      </c>
      <c r="D1310" s="7" t="s">
        <v>34</v>
      </c>
      <c r="E1310" s="7" t="s">
        <v>5374</v>
      </c>
      <c r="F1310" s="9">
        <v>12.575999999999999</v>
      </c>
      <c r="G1310" s="8" t="s">
        <v>13</v>
      </c>
      <c r="H1310" s="7"/>
    </row>
    <row r="1311" spans="1:8" hidden="1" x14ac:dyDescent="0.25">
      <c r="A1311" s="8">
        <v>225</v>
      </c>
      <c r="B1311" s="7" t="s">
        <v>16</v>
      </c>
      <c r="C1311" s="7" t="s">
        <v>4313</v>
      </c>
      <c r="D1311" s="7" t="s">
        <v>34</v>
      </c>
      <c r="E1311" s="7" t="s">
        <v>4502</v>
      </c>
      <c r="F1311" s="9">
        <v>12.549999999999999</v>
      </c>
      <c r="G1311" s="8" t="s">
        <v>13</v>
      </c>
      <c r="H1311" s="7"/>
    </row>
    <row r="1312" spans="1:8" hidden="1" x14ac:dyDescent="0.25">
      <c r="A1312" s="8">
        <v>226</v>
      </c>
      <c r="B1312" s="7" t="s">
        <v>16</v>
      </c>
      <c r="C1312" s="7" t="s">
        <v>4313</v>
      </c>
      <c r="D1312" s="7" t="s">
        <v>34</v>
      </c>
      <c r="E1312" s="7" t="s">
        <v>4609</v>
      </c>
      <c r="F1312" s="9">
        <v>12.543999999999999</v>
      </c>
      <c r="G1312" s="8" t="s">
        <v>13</v>
      </c>
      <c r="H1312" s="7"/>
    </row>
    <row r="1313" spans="1:8" hidden="1" x14ac:dyDescent="0.25">
      <c r="A1313" s="8">
        <v>227</v>
      </c>
      <c r="B1313" s="7" t="s">
        <v>16</v>
      </c>
      <c r="C1313" s="7" t="s">
        <v>4313</v>
      </c>
      <c r="D1313" s="7" t="s">
        <v>34</v>
      </c>
      <c r="E1313" s="7" t="s">
        <v>4623</v>
      </c>
      <c r="F1313" s="9">
        <v>12.512999999999998</v>
      </c>
      <c r="G1313" s="8" t="s">
        <v>13</v>
      </c>
      <c r="H1313" s="10" t="s">
        <v>6897</v>
      </c>
    </row>
    <row r="1314" spans="1:8" hidden="1" x14ac:dyDescent="0.25">
      <c r="A1314" s="8">
        <v>228</v>
      </c>
      <c r="B1314" s="7" t="s">
        <v>16</v>
      </c>
      <c r="C1314" s="7" t="s">
        <v>4313</v>
      </c>
      <c r="D1314" s="7" t="s">
        <v>34</v>
      </c>
      <c r="E1314" s="7" t="s">
        <v>5305</v>
      </c>
      <c r="F1314" s="9">
        <v>12.511999999999999</v>
      </c>
      <c r="G1314" s="8" t="s">
        <v>13</v>
      </c>
      <c r="H1314" s="7"/>
    </row>
    <row r="1315" spans="1:8" hidden="1" x14ac:dyDescent="0.25">
      <c r="A1315" s="8">
        <v>229</v>
      </c>
      <c r="B1315" s="7" t="s">
        <v>16</v>
      </c>
      <c r="C1315" s="7" t="s">
        <v>4313</v>
      </c>
      <c r="D1315" s="7" t="s">
        <v>34</v>
      </c>
      <c r="E1315" s="7" t="s">
        <v>4524</v>
      </c>
      <c r="F1315" s="9">
        <v>12.472000000000001</v>
      </c>
      <c r="G1315" s="8" t="s">
        <v>13</v>
      </c>
      <c r="H1315" s="7"/>
    </row>
    <row r="1316" spans="1:8" hidden="1" x14ac:dyDescent="0.25">
      <c r="A1316" s="8">
        <v>230</v>
      </c>
      <c r="B1316" s="7" t="s">
        <v>16</v>
      </c>
      <c r="C1316" s="7" t="s">
        <v>4313</v>
      </c>
      <c r="D1316" s="7" t="s">
        <v>34</v>
      </c>
      <c r="E1316" s="7" t="s">
        <v>6735</v>
      </c>
      <c r="F1316" s="9">
        <v>12.463999999999999</v>
      </c>
      <c r="G1316" s="8" t="s">
        <v>13</v>
      </c>
      <c r="H1316" s="7"/>
    </row>
    <row r="1317" spans="1:8" hidden="1" x14ac:dyDescent="0.25">
      <c r="A1317" s="8">
        <v>231</v>
      </c>
      <c r="B1317" s="7" t="s">
        <v>16</v>
      </c>
      <c r="C1317" s="7" t="s">
        <v>4313</v>
      </c>
      <c r="D1317" s="7" t="s">
        <v>34</v>
      </c>
      <c r="E1317" s="7" t="s">
        <v>4976</v>
      </c>
      <c r="F1317" s="9">
        <v>12.442</v>
      </c>
      <c r="G1317" s="8" t="s">
        <v>13</v>
      </c>
      <c r="H1317" s="10" t="s">
        <v>6897</v>
      </c>
    </row>
    <row r="1318" spans="1:8" hidden="1" x14ac:dyDescent="0.25">
      <c r="A1318" s="8">
        <v>232</v>
      </c>
      <c r="B1318" s="7" t="s">
        <v>16</v>
      </c>
      <c r="C1318" s="7" t="s">
        <v>4313</v>
      </c>
      <c r="D1318" s="7" t="s">
        <v>34</v>
      </c>
      <c r="E1318" s="7" t="s">
        <v>4597</v>
      </c>
      <c r="F1318" s="9">
        <v>12.425999999999998</v>
      </c>
      <c r="G1318" s="8" t="s">
        <v>13</v>
      </c>
      <c r="H1318" s="7"/>
    </row>
    <row r="1319" spans="1:8" hidden="1" x14ac:dyDescent="0.25">
      <c r="A1319" s="8">
        <v>233</v>
      </c>
      <c r="B1319" s="7" t="s">
        <v>16</v>
      </c>
      <c r="C1319" s="7" t="s">
        <v>4313</v>
      </c>
      <c r="D1319" s="7" t="s">
        <v>34</v>
      </c>
      <c r="E1319" s="7" t="s">
        <v>4797</v>
      </c>
      <c r="F1319" s="9">
        <v>12.417999999999999</v>
      </c>
      <c r="G1319" s="8" t="s">
        <v>13</v>
      </c>
      <c r="H1319" s="7"/>
    </row>
    <row r="1320" spans="1:8" hidden="1" x14ac:dyDescent="0.25">
      <c r="A1320" s="8">
        <v>234</v>
      </c>
      <c r="B1320" s="7" t="s">
        <v>16</v>
      </c>
      <c r="C1320" s="7" t="s">
        <v>4313</v>
      </c>
      <c r="D1320" s="7" t="s">
        <v>34</v>
      </c>
      <c r="E1320" s="7" t="s">
        <v>6793</v>
      </c>
      <c r="F1320" s="9">
        <v>12.380999999999998</v>
      </c>
      <c r="G1320" s="8" t="s">
        <v>13</v>
      </c>
      <c r="H1320" s="7"/>
    </row>
    <row r="1321" spans="1:8" hidden="1" x14ac:dyDescent="0.25">
      <c r="A1321" s="8">
        <v>235</v>
      </c>
      <c r="B1321" s="7" t="s">
        <v>16</v>
      </c>
      <c r="C1321" s="7" t="s">
        <v>4313</v>
      </c>
      <c r="D1321" s="7" t="s">
        <v>34</v>
      </c>
      <c r="E1321" s="7" t="s">
        <v>6608</v>
      </c>
      <c r="F1321" s="9">
        <v>12.364999999999998</v>
      </c>
      <c r="G1321" s="8" t="s">
        <v>13</v>
      </c>
      <c r="H1321" s="7"/>
    </row>
    <row r="1322" spans="1:8" hidden="1" x14ac:dyDescent="0.25">
      <c r="A1322" s="8">
        <v>236</v>
      </c>
      <c r="B1322" s="7" t="s">
        <v>16</v>
      </c>
      <c r="C1322" s="7" t="s">
        <v>4313</v>
      </c>
      <c r="D1322" s="7" t="s">
        <v>34</v>
      </c>
      <c r="E1322" s="7" t="s">
        <v>5164</v>
      </c>
      <c r="F1322" s="9">
        <v>12.335000000000001</v>
      </c>
      <c r="G1322" s="8" t="s">
        <v>13</v>
      </c>
      <c r="H1322" s="10" t="s">
        <v>6897</v>
      </c>
    </row>
    <row r="1323" spans="1:8" hidden="1" x14ac:dyDescent="0.25">
      <c r="A1323" s="8">
        <v>237</v>
      </c>
      <c r="B1323" s="7" t="s">
        <v>16</v>
      </c>
      <c r="C1323" s="7" t="s">
        <v>4313</v>
      </c>
      <c r="D1323" s="7" t="s">
        <v>34</v>
      </c>
      <c r="E1323" s="7" t="s">
        <v>5002</v>
      </c>
      <c r="F1323" s="9">
        <v>12.305999999999997</v>
      </c>
      <c r="G1323" s="8" t="s">
        <v>13</v>
      </c>
      <c r="H1323" s="7"/>
    </row>
    <row r="1324" spans="1:8" hidden="1" x14ac:dyDescent="0.25">
      <c r="A1324" s="8">
        <v>238</v>
      </c>
      <c r="B1324" s="7" t="s">
        <v>16</v>
      </c>
      <c r="C1324" s="7" t="s">
        <v>4313</v>
      </c>
      <c r="D1324" s="7" t="s">
        <v>34</v>
      </c>
      <c r="E1324" s="7" t="s">
        <v>5521</v>
      </c>
      <c r="F1324" s="9">
        <v>12.305</v>
      </c>
      <c r="G1324" s="8" t="s">
        <v>13</v>
      </c>
      <c r="H1324" s="10" t="s">
        <v>6897</v>
      </c>
    </row>
    <row r="1325" spans="1:8" hidden="1" x14ac:dyDescent="0.25">
      <c r="A1325" s="8">
        <v>239</v>
      </c>
      <c r="B1325" s="7" t="s">
        <v>16</v>
      </c>
      <c r="C1325" s="7" t="s">
        <v>4313</v>
      </c>
      <c r="D1325" s="7" t="s">
        <v>34</v>
      </c>
      <c r="E1325" s="7" t="s">
        <v>4846</v>
      </c>
      <c r="F1325" s="9">
        <v>12.302999999999997</v>
      </c>
      <c r="G1325" s="8" t="s">
        <v>13</v>
      </c>
      <c r="H1325" s="7"/>
    </row>
    <row r="1326" spans="1:8" hidden="1" x14ac:dyDescent="0.25">
      <c r="A1326" s="8">
        <v>240</v>
      </c>
      <c r="B1326" s="7" t="s">
        <v>16</v>
      </c>
      <c r="C1326" s="7" t="s">
        <v>4313</v>
      </c>
      <c r="D1326" s="7" t="s">
        <v>34</v>
      </c>
      <c r="E1326" s="7" t="s">
        <v>4836</v>
      </c>
      <c r="F1326" s="9">
        <v>12.298999999999999</v>
      </c>
      <c r="G1326" s="8" t="s">
        <v>13</v>
      </c>
      <c r="H1326" s="10" t="s">
        <v>6897</v>
      </c>
    </row>
    <row r="1327" spans="1:8" hidden="1" x14ac:dyDescent="0.25">
      <c r="A1327" s="8">
        <v>241</v>
      </c>
      <c r="B1327" s="7" t="s">
        <v>16</v>
      </c>
      <c r="C1327" s="7" t="s">
        <v>4313</v>
      </c>
      <c r="D1327" s="7" t="s">
        <v>34</v>
      </c>
      <c r="E1327" s="7" t="s">
        <v>6501</v>
      </c>
      <c r="F1327" s="9">
        <v>12.277999999999999</v>
      </c>
      <c r="G1327" s="8" t="s">
        <v>13</v>
      </c>
      <c r="H1327" s="7"/>
    </row>
    <row r="1328" spans="1:8" hidden="1" x14ac:dyDescent="0.25">
      <c r="A1328" s="8">
        <v>242</v>
      </c>
      <c r="B1328" s="7" t="s">
        <v>16</v>
      </c>
      <c r="C1328" s="7" t="s">
        <v>4313</v>
      </c>
      <c r="D1328" s="7" t="s">
        <v>34</v>
      </c>
      <c r="E1328" s="7" t="s">
        <v>4732</v>
      </c>
      <c r="F1328" s="9">
        <v>12.275999999999998</v>
      </c>
      <c r="G1328" s="8" t="s">
        <v>13</v>
      </c>
      <c r="H1328" s="10" t="s">
        <v>6897</v>
      </c>
    </row>
    <row r="1329" spans="1:8" hidden="1" x14ac:dyDescent="0.25">
      <c r="A1329" s="8">
        <v>243</v>
      </c>
      <c r="B1329" s="7" t="s">
        <v>16</v>
      </c>
      <c r="C1329" s="7" t="s">
        <v>4313</v>
      </c>
      <c r="D1329" s="7" t="s">
        <v>34</v>
      </c>
      <c r="E1329" s="7" t="s">
        <v>4883</v>
      </c>
      <c r="F1329" s="9">
        <v>12.265000000000001</v>
      </c>
      <c r="G1329" s="8" t="s">
        <v>13</v>
      </c>
      <c r="H1329" s="7"/>
    </row>
    <row r="1330" spans="1:8" hidden="1" x14ac:dyDescent="0.25">
      <c r="A1330" s="8">
        <v>244</v>
      </c>
      <c r="B1330" s="7" t="s">
        <v>16</v>
      </c>
      <c r="C1330" s="7" t="s">
        <v>4313</v>
      </c>
      <c r="D1330" s="7" t="s">
        <v>34</v>
      </c>
      <c r="E1330" s="7" t="s">
        <v>5750</v>
      </c>
      <c r="F1330" s="9">
        <v>12.247</v>
      </c>
      <c r="G1330" s="8" t="s">
        <v>13</v>
      </c>
      <c r="H1330" s="10" t="s">
        <v>6897</v>
      </c>
    </row>
    <row r="1331" spans="1:8" hidden="1" x14ac:dyDescent="0.25">
      <c r="A1331" s="8">
        <v>245</v>
      </c>
      <c r="B1331" s="7" t="s">
        <v>16</v>
      </c>
      <c r="C1331" s="7" t="s">
        <v>4313</v>
      </c>
      <c r="D1331" s="7" t="s">
        <v>34</v>
      </c>
      <c r="E1331" s="7" t="s">
        <v>5298</v>
      </c>
      <c r="F1331" s="9">
        <v>12.239999999999998</v>
      </c>
      <c r="G1331" s="8" t="s">
        <v>13</v>
      </c>
      <c r="H1331" s="10" t="s">
        <v>6897</v>
      </c>
    </row>
    <row r="1332" spans="1:8" hidden="1" x14ac:dyDescent="0.25">
      <c r="A1332" s="8">
        <v>246</v>
      </c>
      <c r="B1332" s="7" t="s">
        <v>16</v>
      </c>
      <c r="C1332" s="7" t="s">
        <v>4313</v>
      </c>
      <c r="D1332" s="7" t="s">
        <v>34</v>
      </c>
      <c r="E1332" s="7" t="s">
        <v>4372</v>
      </c>
      <c r="F1332" s="9">
        <v>12.222999999999999</v>
      </c>
      <c r="G1332" s="8" t="s">
        <v>13</v>
      </c>
      <c r="H1332" s="7"/>
    </row>
    <row r="1333" spans="1:8" hidden="1" x14ac:dyDescent="0.25">
      <c r="A1333" s="8">
        <v>247</v>
      </c>
      <c r="B1333" s="7" t="s">
        <v>16</v>
      </c>
      <c r="C1333" s="7" t="s">
        <v>4313</v>
      </c>
      <c r="D1333" s="7" t="s">
        <v>34</v>
      </c>
      <c r="E1333" s="7" t="s">
        <v>5346</v>
      </c>
      <c r="F1333" s="9">
        <v>12.197999999999999</v>
      </c>
      <c r="G1333" s="8" t="s">
        <v>13</v>
      </c>
      <c r="H1333" s="7"/>
    </row>
    <row r="1334" spans="1:8" hidden="1" x14ac:dyDescent="0.25">
      <c r="A1334" s="8">
        <v>248</v>
      </c>
      <c r="B1334" s="7" t="s">
        <v>16</v>
      </c>
      <c r="C1334" s="7" t="s">
        <v>4313</v>
      </c>
      <c r="D1334" s="7" t="s">
        <v>34</v>
      </c>
      <c r="E1334" s="7" t="s">
        <v>5365</v>
      </c>
      <c r="F1334" s="9">
        <v>12.141999999999999</v>
      </c>
      <c r="G1334" s="8" t="s">
        <v>13</v>
      </c>
      <c r="H1334" s="7"/>
    </row>
    <row r="1335" spans="1:8" hidden="1" x14ac:dyDescent="0.25">
      <c r="A1335" s="8">
        <v>249</v>
      </c>
      <c r="B1335" s="7" t="s">
        <v>16</v>
      </c>
      <c r="C1335" s="7" t="s">
        <v>4313</v>
      </c>
      <c r="D1335" s="7" t="s">
        <v>34</v>
      </c>
      <c r="E1335" s="7" t="s">
        <v>6712</v>
      </c>
      <c r="F1335" s="9">
        <v>12.128999999999998</v>
      </c>
      <c r="G1335" s="8" t="s">
        <v>13</v>
      </c>
      <c r="H1335" s="7"/>
    </row>
    <row r="1336" spans="1:8" hidden="1" x14ac:dyDescent="0.25">
      <c r="A1336" s="8">
        <v>250</v>
      </c>
      <c r="B1336" s="7" t="s">
        <v>16</v>
      </c>
      <c r="C1336" s="7" t="s">
        <v>4313</v>
      </c>
      <c r="D1336" s="7" t="s">
        <v>34</v>
      </c>
      <c r="E1336" s="7" t="s">
        <v>5434</v>
      </c>
      <c r="F1336" s="9">
        <v>12.108999999999998</v>
      </c>
      <c r="G1336" s="8" t="s">
        <v>13</v>
      </c>
      <c r="H1336" s="7"/>
    </row>
    <row r="1337" spans="1:8" hidden="1" x14ac:dyDescent="0.25">
      <c r="A1337" s="8">
        <v>251</v>
      </c>
      <c r="B1337" s="7" t="s">
        <v>16</v>
      </c>
      <c r="C1337" s="7" t="s">
        <v>4313</v>
      </c>
      <c r="D1337" s="7" t="s">
        <v>34</v>
      </c>
      <c r="E1337" s="7" t="s">
        <v>5019</v>
      </c>
      <c r="F1337" s="9">
        <v>12.106999999999999</v>
      </c>
      <c r="G1337" s="8" t="s">
        <v>13</v>
      </c>
      <c r="H1337" s="7"/>
    </row>
    <row r="1338" spans="1:8" hidden="1" x14ac:dyDescent="0.25">
      <c r="A1338" s="8">
        <v>252</v>
      </c>
      <c r="B1338" s="7" t="s">
        <v>16</v>
      </c>
      <c r="C1338" s="7" t="s">
        <v>4313</v>
      </c>
      <c r="D1338" s="7" t="s">
        <v>34</v>
      </c>
      <c r="E1338" s="7" t="s">
        <v>5122</v>
      </c>
      <c r="F1338" s="9">
        <v>12.102</v>
      </c>
      <c r="G1338" s="8" t="s">
        <v>13</v>
      </c>
      <c r="H1338" s="7"/>
    </row>
    <row r="1339" spans="1:8" hidden="1" x14ac:dyDescent="0.25">
      <c r="A1339" s="8">
        <v>253</v>
      </c>
      <c r="B1339" s="7" t="s">
        <v>16</v>
      </c>
      <c r="C1339" s="7" t="s">
        <v>4313</v>
      </c>
      <c r="D1339" s="7" t="s">
        <v>34</v>
      </c>
      <c r="E1339" s="7" t="s">
        <v>4535</v>
      </c>
      <c r="F1339" s="9">
        <v>12.084</v>
      </c>
      <c r="G1339" s="8" t="s">
        <v>13</v>
      </c>
      <c r="H1339" s="7"/>
    </row>
    <row r="1340" spans="1:8" hidden="1" x14ac:dyDescent="0.25">
      <c r="A1340" s="8">
        <v>254</v>
      </c>
      <c r="B1340" s="7" t="s">
        <v>16</v>
      </c>
      <c r="C1340" s="7" t="s">
        <v>4313</v>
      </c>
      <c r="D1340" s="7" t="s">
        <v>34</v>
      </c>
      <c r="E1340" s="7" t="s">
        <v>5568</v>
      </c>
      <c r="F1340" s="9">
        <v>12.033999999999999</v>
      </c>
      <c r="G1340" s="8" t="s">
        <v>13</v>
      </c>
      <c r="H1340" s="7"/>
    </row>
    <row r="1341" spans="1:8" hidden="1" x14ac:dyDescent="0.25">
      <c r="A1341" s="8">
        <v>255</v>
      </c>
      <c r="B1341" s="7" t="s">
        <v>16</v>
      </c>
      <c r="C1341" s="7" t="s">
        <v>4313</v>
      </c>
      <c r="D1341" s="7" t="s">
        <v>34</v>
      </c>
      <c r="E1341" s="7" t="s">
        <v>4829</v>
      </c>
      <c r="F1341" s="9">
        <v>12.01</v>
      </c>
      <c r="G1341" s="8" t="s">
        <v>13</v>
      </c>
      <c r="H1341" s="10" t="s">
        <v>6897</v>
      </c>
    </row>
    <row r="1342" spans="1:8" hidden="1" x14ac:dyDescent="0.25">
      <c r="A1342" s="8">
        <v>256</v>
      </c>
      <c r="B1342" s="7" t="s">
        <v>16</v>
      </c>
      <c r="C1342" s="7" t="s">
        <v>4313</v>
      </c>
      <c r="D1342" s="7" t="s">
        <v>34</v>
      </c>
      <c r="E1342" s="7" t="s">
        <v>4990</v>
      </c>
      <c r="F1342" s="9">
        <v>11.988</v>
      </c>
      <c r="G1342" s="8" t="s">
        <v>13</v>
      </c>
      <c r="H1342" s="7"/>
    </row>
    <row r="1343" spans="1:8" hidden="1" x14ac:dyDescent="0.25">
      <c r="A1343" s="8">
        <v>257</v>
      </c>
      <c r="B1343" s="7" t="s">
        <v>16</v>
      </c>
      <c r="C1343" s="7" t="s">
        <v>4313</v>
      </c>
      <c r="D1343" s="7" t="s">
        <v>34</v>
      </c>
      <c r="E1343" s="7" t="s">
        <v>5561</v>
      </c>
      <c r="F1343" s="9">
        <v>11.977999999999998</v>
      </c>
      <c r="G1343" s="8" t="s">
        <v>13</v>
      </c>
      <c r="H1343" s="7"/>
    </row>
    <row r="1344" spans="1:8" hidden="1" x14ac:dyDescent="0.25">
      <c r="A1344" s="8">
        <v>258</v>
      </c>
      <c r="B1344" s="7" t="s">
        <v>16</v>
      </c>
      <c r="C1344" s="7" t="s">
        <v>4313</v>
      </c>
      <c r="D1344" s="7" t="s">
        <v>34</v>
      </c>
      <c r="E1344" s="7" t="s">
        <v>4750</v>
      </c>
      <c r="F1344" s="9">
        <v>11.919</v>
      </c>
      <c r="G1344" s="8" t="s">
        <v>13</v>
      </c>
      <c r="H1344" s="7"/>
    </row>
    <row r="1345" spans="1:8" hidden="1" x14ac:dyDescent="0.25">
      <c r="A1345" s="8">
        <v>259</v>
      </c>
      <c r="B1345" s="7" t="s">
        <v>16</v>
      </c>
      <c r="C1345" s="7" t="s">
        <v>4313</v>
      </c>
      <c r="D1345" s="7" t="s">
        <v>34</v>
      </c>
      <c r="E1345" s="7" t="s">
        <v>6242</v>
      </c>
      <c r="F1345" s="9">
        <v>11.846</v>
      </c>
      <c r="G1345" s="8" t="s">
        <v>13</v>
      </c>
      <c r="H1345" s="7"/>
    </row>
    <row r="1346" spans="1:8" hidden="1" x14ac:dyDescent="0.25">
      <c r="A1346" s="8">
        <v>260</v>
      </c>
      <c r="B1346" s="7" t="s">
        <v>16</v>
      </c>
      <c r="C1346" s="7" t="s">
        <v>4313</v>
      </c>
      <c r="D1346" s="7" t="s">
        <v>34</v>
      </c>
      <c r="E1346" s="7" t="s">
        <v>4940</v>
      </c>
      <c r="F1346" s="9">
        <v>11.766</v>
      </c>
      <c r="G1346" s="8" t="s">
        <v>13</v>
      </c>
      <c r="H1346" s="7"/>
    </row>
    <row r="1347" spans="1:8" hidden="1" x14ac:dyDescent="0.25">
      <c r="A1347" s="8">
        <v>261</v>
      </c>
      <c r="B1347" s="7" t="s">
        <v>16</v>
      </c>
      <c r="C1347" s="7" t="s">
        <v>4313</v>
      </c>
      <c r="D1347" s="7" t="s">
        <v>34</v>
      </c>
      <c r="E1347" s="7" t="s">
        <v>4919</v>
      </c>
      <c r="F1347" s="9">
        <v>11.738</v>
      </c>
      <c r="G1347" s="8" t="s">
        <v>13</v>
      </c>
      <c r="H1347" s="7"/>
    </row>
    <row r="1348" spans="1:8" hidden="1" x14ac:dyDescent="0.25">
      <c r="A1348" s="8">
        <v>262</v>
      </c>
      <c r="B1348" s="7" t="s">
        <v>16</v>
      </c>
      <c r="C1348" s="7" t="s">
        <v>4313</v>
      </c>
      <c r="D1348" s="7" t="s">
        <v>107</v>
      </c>
      <c r="E1348" s="7" t="s">
        <v>5644</v>
      </c>
      <c r="F1348" s="9">
        <v>16.670999999999999</v>
      </c>
      <c r="G1348" s="8" t="s">
        <v>13</v>
      </c>
      <c r="H1348" s="7"/>
    </row>
    <row r="1349" spans="1:8" hidden="1" x14ac:dyDescent="0.25">
      <c r="A1349" s="8">
        <v>263</v>
      </c>
      <c r="B1349" s="7" t="s">
        <v>16</v>
      </c>
      <c r="C1349" s="7" t="s">
        <v>4313</v>
      </c>
      <c r="D1349" s="7" t="s">
        <v>107</v>
      </c>
      <c r="E1349" s="7" t="s">
        <v>5976</v>
      </c>
      <c r="F1349" s="9">
        <v>16.601999999999997</v>
      </c>
      <c r="G1349" s="8" t="s">
        <v>13</v>
      </c>
      <c r="H1349" s="7"/>
    </row>
    <row r="1350" spans="1:8" hidden="1" x14ac:dyDescent="0.25">
      <c r="A1350" s="8">
        <v>264</v>
      </c>
      <c r="B1350" s="7" t="s">
        <v>16</v>
      </c>
      <c r="C1350" s="7" t="s">
        <v>4313</v>
      </c>
      <c r="D1350" s="7" t="s">
        <v>107</v>
      </c>
      <c r="E1350" s="7" t="s">
        <v>6049</v>
      </c>
      <c r="F1350" s="9">
        <v>16.321999999999999</v>
      </c>
      <c r="G1350" s="8" t="s">
        <v>13</v>
      </c>
      <c r="H1350" s="7"/>
    </row>
    <row r="1351" spans="1:8" hidden="1" x14ac:dyDescent="0.25">
      <c r="A1351" s="8">
        <v>265</v>
      </c>
      <c r="B1351" s="7" t="s">
        <v>16</v>
      </c>
      <c r="C1351" s="7" t="s">
        <v>4313</v>
      </c>
      <c r="D1351" s="7" t="s">
        <v>107</v>
      </c>
      <c r="E1351" s="7" t="s">
        <v>6734</v>
      </c>
      <c r="F1351" s="9">
        <v>16.187999999999999</v>
      </c>
      <c r="G1351" s="8" t="s">
        <v>13</v>
      </c>
      <c r="H1351" s="7"/>
    </row>
    <row r="1352" spans="1:8" hidden="1" x14ac:dyDescent="0.25">
      <c r="A1352" s="8">
        <v>266</v>
      </c>
      <c r="B1352" s="7" t="s">
        <v>16</v>
      </c>
      <c r="C1352" s="7" t="s">
        <v>4313</v>
      </c>
      <c r="D1352" s="7" t="s">
        <v>107</v>
      </c>
      <c r="E1352" s="7" t="s">
        <v>6155</v>
      </c>
      <c r="F1352" s="9">
        <v>16.183999999999997</v>
      </c>
      <c r="G1352" s="8" t="s">
        <v>13</v>
      </c>
      <c r="H1352" s="7"/>
    </row>
    <row r="1353" spans="1:8" hidden="1" x14ac:dyDescent="0.25">
      <c r="A1353" s="8">
        <v>267</v>
      </c>
      <c r="B1353" s="7" t="s">
        <v>16</v>
      </c>
      <c r="C1353" s="7" t="s">
        <v>4313</v>
      </c>
      <c r="D1353" s="7" t="s">
        <v>107</v>
      </c>
      <c r="E1353" s="7" t="s">
        <v>6039</v>
      </c>
      <c r="F1353" s="9">
        <v>16.126999999999999</v>
      </c>
      <c r="G1353" s="8" t="s">
        <v>13</v>
      </c>
      <c r="H1353" s="7"/>
    </row>
    <row r="1354" spans="1:8" hidden="1" x14ac:dyDescent="0.25">
      <c r="A1354" s="8">
        <v>268</v>
      </c>
      <c r="B1354" s="7" t="s">
        <v>16</v>
      </c>
      <c r="C1354" s="7" t="s">
        <v>4313</v>
      </c>
      <c r="D1354" s="7" t="s">
        <v>107</v>
      </c>
      <c r="E1354" s="7" t="s">
        <v>6744</v>
      </c>
      <c r="F1354" s="9">
        <v>16.094999999999999</v>
      </c>
      <c r="G1354" s="8" t="s">
        <v>13</v>
      </c>
      <c r="H1354" s="7"/>
    </row>
    <row r="1355" spans="1:8" hidden="1" x14ac:dyDescent="0.25">
      <c r="A1355" s="8">
        <v>269</v>
      </c>
      <c r="B1355" s="7" t="s">
        <v>16</v>
      </c>
      <c r="C1355" s="7" t="s">
        <v>4313</v>
      </c>
      <c r="D1355" s="7" t="s">
        <v>107</v>
      </c>
      <c r="E1355" s="7" t="s">
        <v>5842</v>
      </c>
      <c r="F1355" s="9">
        <v>16.042999999999999</v>
      </c>
      <c r="G1355" s="8" t="s">
        <v>13</v>
      </c>
      <c r="H1355" s="7"/>
    </row>
    <row r="1356" spans="1:8" hidden="1" x14ac:dyDescent="0.25">
      <c r="A1356" s="8">
        <v>270</v>
      </c>
      <c r="B1356" s="7" t="s">
        <v>16</v>
      </c>
      <c r="C1356" s="7" t="s">
        <v>4313</v>
      </c>
      <c r="D1356" s="7" t="s">
        <v>107</v>
      </c>
      <c r="E1356" s="7" t="s">
        <v>6249</v>
      </c>
      <c r="F1356" s="9">
        <v>15.954999999999998</v>
      </c>
      <c r="G1356" s="8" t="s">
        <v>13</v>
      </c>
      <c r="H1356" s="7"/>
    </row>
    <row r="1357" spans="1:8" hidden="1" x14ac:dyDescent="0.25">
      <c r="A1357" s="8">
        <v>271</v>
      </c>
      <c r="B1357" s="7" t="s">
        <v>16</v>
      </c>
      <c r="C1357" s="7" t="s">
        <v>4313</v>
      </c>
      <c r="D1357" s="7" t="s">
        <v>107</v>
      </c>
      <c r="E1357" s="7" t="s">
        <v>5935</v>
      </c>
      <c r="F1357" s="9">
        <v>15.881</v>
      </c>
      <c r="G1357" s="8" t="s">
        <v>13</v>
      </c>
      <c r="H1357" s="7"/>
    </row>
    <row r="1358" spans="1:8" hidden="1" x14ac:dyDescent="0.25">
      <c r="A1358" s="8">
        <v>272</v>
      </c>
      <c r="B1358" s="7" t="s">
        <v>16</v>
      </c>
      <c r="C1358" s="7" t="s">
        <v>4313</v>
      </c>
      <c r="D1358" s="7" t="s">
        <v>107</v>
      </c>
      <c r="E1358" s="7" t="s">
        <v>5430</v>
      </c>
      <c r="F1358" s="9">
        <v>15.776999999999999</v>
      </c>
      <c r="G1358" s="8" t="s">
        <v>13</v>
      </c>
      <c r="H1358" s="7"/>
    </row>
    <row r="1359" spans="1:8" hidden="1" x14ac:dyDescent="0.25">
      <c r="A1359" s="8">
        <v>273</v>
      </c>
      <c r="B1359" s="7" t="s">
        <v>16</v>
      </c>
      <c r="C1359" s="7" t="s">
        <v>4313</v>
      </c>
      <c r="D1359" s="7" t="s">
        <v>107</v>
      </c>
      <c r="E1359" s="7" t="s">
        <v>5975</v>
      </c>
      <c r="F1359" s="9">
        <v>15.631</v>
      </c>
      <c r="G1359" s="8" t="s">
        <v>13</v>
      </c>
      <c r="H1359" s="7"/>
    </row>
    <row r="1360" spans="1:8" hidden="1" x14ac:dyDescent="0.25">
      <c r="A1360" s="8">
        <v>274</v>
      </c>
      <c r="B1360" s="7" t="s">
        <v>16</v>
      </c>
      <c r="C1360" s="7" t="s">
        <v>4313</v>
      </c>
      <c r="D1360" s="7" t="s">
        <v>107</v>
      </c>
      <c r="E1360" s="7" t="s">
        <v>5007</v>
      </c>
      <c r="F1360" s="9">
        <v>15.62</v>
      </c>
      <c r="G1360" s="8" t="s">
        <v>13</v>
      </c>
      <c r="H1360" s="7"/>
    </row>
    <row r="1361" spans="1:8" hidden="1" x14ac:dyDescent="0.25">
      <c r="A1361" s="8">
        <v>275</v>
      </c>
      <c r="B1361" s="7" t="s">
        <v>16</v>
      </c>
      <c r="C1361" s="7" t="s">
        <v>4313</v>
      </c>
      <c r="D1361" s="7" t="s">
        <v>107</v>
      </c>
      <c r="E1361" s="7" t="s">
        <v>6811</v>
      </c>
      <c r="F1361" s="9">
        <v>15.614000000000001</v>
      </c>
      <c r="G1361" s="8" t="s">
        <v>13</v>
      </c>
      <c r="H1361" s="7"/>
    </row>
    <row r="1362" spans="1:8" hidden="1" x14ac:dyDescent="0.25">
      <c r="A1362" s="8">
        <v>276</v>
      </c>
      <c r="B1362" s="7" t="s">
        <v>16</v>
      </c>
      <c r="C1362" s="7" t="s">
        <v>4313</v>
      </c>
      <c r="D1362" s="7" t="s">
        <v>107</v>
      </c>
      <c r="E1362" s="7" t="s">
        <v>6018</v>
      </c>
      <c r="F1362" s="9">
        <v>15.605</v>
      </c>
      <c r="G1362" s="8" t="s">
        <v>13</v>
      </c>
      <c r="H1362" s="7"/>
    </row>
    <row r="1363" spans="1:8" hidden="1" x14ac:dyDescent="0.25">
      <c r="A1363" s="8">
        <v>277</v>
      </c>
      <c r="B1363" s="7" t="s">
        <v>16</v>
      </c>
      <c r="C1363" s="7" t="s">
        <v>4313</v>
      </c>
      <c r="D1363" s="7" t="s">
        <v>107</v>
      </c>
      <c r="E1363" s="7" t="s">
        <v>6202</v>
      </c>
      <c r="F1363" s="9">
        <v>15.576000000000001</v>
      </c>
      <c r="G1363" s="8" t="s">
        <v>13</v>
      </c>
      <c r="H1363" s="7"/>
    </row>
    <row r="1364" spans="1:8" hidden="1" x14ac:dyDescent="0.25">
      <c r="A1364" s="8">
        <v>278</v>
      </c>
      <c r="B1364" s="7" t="s">
        <v>16</v>
      </c>
      <c r="C1364" s="7" t="s">
        <v>4313</v>
      </c>
      <c r="D1364" s="7" t="s">
        <v>107</v>
      </c>
      <c r="E1364" s="7" t="s">
        <v>6584</v>
      </c>
      <c r="F1364" s="9">
        <v>15.568</v>
      </c>
      <c r="G1364" s="8" t="s">
        <v>13</v>
      </c>
      <c r="H1364" s="7"/>
    </row>
    <row r="1365" spans="1:8" hidden="1" x14ac:dyDescent="0.25">
      <c r="A1365" s="8">
        <v>279</v>
      </c>
      <c r="B1365" s="7" t="s">
        <v>16</v>
      </c>
      <c r="C1365" s="7" t="s">
        <v>4313</v>
      </c>
      <c r="D1365" s="7" t="s">
        <v>107</v>
      </c>
      <c r="E1365" s="7" t="s">
        <v>5794</v>
      </c>
      <c r="F1365" s="9">
        <v>15.532999999999998</v>
      </c>
      <c r="G1365" s="8" t="s">
        <v>13</v>
      </c>
      <c r="H1365" s="7"/>
    </row>
    <row r="1366" spans="1:8" hidden="1" x14ac:dyDescent="0.25">
      <c r="A1366" s="8">
        <v>280</v>
      </c>
      <c r="B1366" s="7" t="s">
        <v>16</v>
      </c>
      <c r="C1366" s="7" t="s">
        <v>4313</v>
      </c>
      <c r="D1366" s="7" t="s">
        <v>107</v>
      </c>
      <c r="E1366" s="7" t="s">
        <v>6550</v>
      </c>
      <c r="F1366" s="9">
        <v>15.481</v>
      </c>
      <c r="G1366" s="8" t="s">
        <v>13</v>
      </c>
      <c r="H1366" s="7"/>
    </row>
    <row r="1367" spans="1:8" hidden="1" x14ac:dyDescent="0.25">
      <c r="A1367" s="8">
        <v>281</v>
      </c>
      <c r="B1367" s="7" t="s">
        <v>16</v>
      </c>
      <c r="C1367" s="7" t="s">
        <v>4313</v>
      </c>
      <c r="D1367" s="7" t="s">
        <v>107</v>
      </c>
      <c r="E1367" s="7" t="s">
        <v>5744</v>
      </c>
      <c r="F1367" s="9">
        <v>15.420999999999999</v>
      </c>
      <c r="G1367" s="8" t="s">
        <v>13</v>
      </c>
      <c r="H1367" s="7"/>
    </row>
    <row r="1368" spans="1:8" hidden="1" x14ac:dyDescent="0.25">
      <c r="A1368" s="8">
        <v>282</v>
      </c>
      <c r="B1368" s="7" t="s">
        <v>16</v>
      </c>
      <c r="C1368" s="7" t="s">
        <v>4313</v>
      </c>
      <c r="D1368" s="7" t="s">
        <v>107</v>
      </c>
      <c r="E1368" s="7" t="s">
        <v>6780</v>
      </c>
      <c r="F1368" s="9">
        <v>15.367999999999999</v>
      </c>
      <c r="G1368" s="8" t="s">
        <v>13</v>
      </c>
      <c r="H1368" s="7"/>
    </row>
    <row r="1369" spans="1:8" hidden="1" x14ac:dyDescent="0.25">
      <c r="A1369" s="8">
        <v>283</v>
      </c>
      <c r="B1369" s="7" t="s">
        <v>16</v>
      </c>
      <c r="C1369" s="7" t="s">
        <v>4313</v>
      </c>
      <c r="D1369" s="7" t="s">
        <v>107</v>
      </c>
      <c r="E1369" s="7" t="s">
        <v>6369</v>
      </c>
      <c r="F1369" s="9">
        <v>15.294</v>
      </c>
      <c r="G1369" s="8" t="s">
        <v>13</v>
      </c>
      <c r="H1369" s="7"/>
    </row>
    <row r="1370" spans="1:8" hidden="1" x14ac:dyDescent="0.25">
      <c r="A1370" s="8">
        <v>284</v>
      </c>
      <c r="B1370" s="7" t="s">
        <v>16</v>
      </c>
      <c r="C1370" s="7" t="s">
        <v>4313</v>
      </c>
      <c r="D1370" s="7" t="s">
        <v>107</v>
      </c>
      <c r="E1370" s="7" t="s">
        <v>5508</v>
      </c>
      <c r="F1370" s="9">
        <v>15.274999999999999</v>
      </c>
      <c r="G1370" s="8" t="s">
        <v>13</v>
      </c>
      <c r="H1370" s="7"/>
    </row>
    <row r="1371" spans="1:8" hidden="1" x14ac:dyDescent="0.25">
      <c r="A1371" s="8">
        <v>285</v>
      </c>
      <c r="B1371" s="7" t="s">
        <v>16</v>
      </c>
      <c r="C1371" s="7" t="s">
        <v>4313</v>
      </c>
      <c r="D1371" s="7" t="s">
        <v>107</v>
      </c>
      <c r="E1371" s="7" t="s">
        <v>6444</v>
      </c>
      <c r="F1371" s="9">
        <v>15.247</v>
      </c>
      <c r="G1371" s="8" t="s">
        <v>13</v>
      </c>
      <c r="H1371" s="7"/>
    </row>
    <row r="1372" spans="1:8" hidden="1" x14ac:dyDescent="0.25">
      <c r="A1372" s="8">
        <v>286</v>
      </c>
      <c r="B1372" s="7" t="s">
        <v>16</v>
      </c>
      <c r="C1372" s="7" t="s">
        <v>4313</v>
      </c>
      <c r="D1372" s="7" t="s">
        <v>107</v>
      </c>
      <c r="E1372" s="7" t="s">
        <v>6327</v>
      </c>
      <c r="F1372" s="9">
        <v>15.216000000000001</v>
      </c>
      <c r="G1372" s="8" t="s">
        <v>13</v>
      </c>
      <c r="H1372" s="7"/>
    </row>
    <row r="1373" spans="1:8" hidden="1" x14ac:dyDescent="0.25">
      <c r="A1373" s="8">
        <v>287</v>
      </c>
      <c r="B1373" s="7" t="s">
        <v>16</v>
      </c>
      <c r="C1373" s="7" t="s">
        <v>4313</v>
      </c>
      <c r="D1373" s="7" t="s">
        <v>107</v>
      </c>
      <c r="E1373" s="7" t="s">
        <v>6386</v>
      </c>
      <c r="F1373" s="9">
        <v>15.213000000000001</v>
      </c>
      <c r="G1373" s="8" t="s">
        <v>13</v>
      </c>
      <c r="H1373" s="7"/>
    </row>
    <row r="1374" spans="1:8" hidden="1" x14ac:dyDescent="0.25">
      <c r="A1374" s="8">
        <v>288</v>
      </c>
      <c r="B1374" s="7" t="s">
        <v>16</v>
      </c>
      <c r="C1374" s="7" t="s">
        <v>4313</v>
      </c>
      <c r="D1374" s="7" t="s">
        <v>107</v>
      </c>
      <c r="E1374" s="7" t="s">
        <v>6028</v>
      </c>
      <c r="F1374" s="9">
        <v>15.18</v>
      </c>
      <c r="G1374" s="8" t="s">
        <v>13</v>
      </c>
      <c r="H1374" s="7"/>
    </row>
    <row r="1375" spans="1:8" hidden="1" x14ac:dyDescent="0.25">
      <c r="A1375" s="8">
        <v>289</v>
      </c>
      <c r="B1375" s="7" t="s">
        <v>16</v>
      </c>
      <c r="C1375" s="7" t="s">
        <v>4313</v>
      </c>
      <c r="D1375" s="7" t="s">
        <v>107</v>
      </c>
      <c r="E1375" s="7" t="s">
        <v>6784</v>
      </c>
      <c r="F1375" s="9">
        <v>15.177</v>
      </c>
      <c r="G1375" s="8" t="s">
        <v>13</v>
      </c>
      <c r="H1375" s="7"/>
    </row>
    <row r="1376" spans="1:8" hidden="1" x14ac:dyDescent="0.25">
      <c r="A1376" s="8">
        <v>290</v>
      </c>
      <c r="B1376" s="7" t="s">
        <v>16</v>
      </c>
      <c r="C1376" s="7" t="s">
        <v>4313</v>
      </c>
      <c r="D1376" s="7" t="s">
        <v>107</v>
      </c>
      <c r="E1376" s="7" t="s">
        <v>6839</v>
      </c>
      <c r="F1376" s="9">
        <v>15.141</v>
      </c>
      <c r="G1376" s="8" t="s">
        <v>13</v>
      </c>
      <c r="H1376" s="7"/>
    </row>
    <row r="1377" spans="1:8" hidden="1" x14ac:dyDescent="0.25">
      <c r="A1377" s="8">
        <v>291</v>
      </c>
      <c r="B1377" s="7" t="s">
        <v>16</v>
      </c>
      <c r="C1377" s="7" t="s">
        <v>4313</v>
      </c>
      <c r="D1377" s="7" t="s">
        <v>107</v>
      </c>
      <c r="E1377" s="7" t="s">
        <v>6053</v>
      </c>
      <c r="F1377" s="9">
        <v>15.036000000000001</v>
      </c>
      <c r="G1377" s="8" t="s">
        <v>13</v>
      </c>
      <c r="H1377" s="7"/>
    </row>
    <row r="1378" spans="1:8" hidden="1" x14ac:dyDescent="0.25">
      <c r="A1378" s="8">
        <v>292</v>
      </c>
      <c r="B1378" s="7" t="s">
        <v>16</v>
      </c>
      <c r="C1378" s="7" t="s">
        <v>4313</v>
      </c>
      <c r="D1378" s="7" t="s">
        <v>107</v>
      </c>
      <c r="E1378" s="7" t="s">
        <v>6715</v>
      </c>
      <c r="F1378" s="9">
        <v>15.018999999999998</v>
      </c>
      <c r="G1378" s="8" t="s">
        <v>13</v>
      </c>
      <c r="H1378" s="7"/>
    </row>
    <row r="1379" spans="1:8" hidden="1" x14ac:dyDescent="0.25">
      <c r="A1379" s="8">
        <v>293</v>
      </c>
      <c r="B1379" s="7" t="s">
        <v>16</v>
      </c>
      <c r="C1379" s="7" t="s">
        <v>4313</v>
      </c>
      <c r="D1379" s="7" t="s">
        <v>107</v>
      </c>
      <c r="E1379" s="7" t="s">
        <v>6701</v>
      </c>
      <c r="F1379" s="9">
        <v>14.998000000000001</v>
      </c>
      <c r="G1379" s="8" t="s">
        <v>13</v>
      </c>
      <c r="H1379" s="7"/>
    </row>
    <row r="1380" spans="1:8" hidden="1" x14ac:dyDescent="0.25">
      <c r="A1380" s="8">
        <v>294</v>
      </c>
      <c r="B1380" s="7" t="s">
        <v>16</v>
      </c>
      <c r="C1380" s="7" t="s">
        <v>4313</v>
      </c>
      <c r="D1380" s="7" t="s">
        <v>107</v>
      </c>
      <c r="E1380" s="7" t="s">
        <v>6602</v>
      </c>
      <c r="F1380" s="9">
        <v>14.914999999999999</v>
      </c>
      <c r="G1380" s="8" t="s">
        <v>13</v>
      </c>
      <c r="H1380" s="7"/>
    </row>
    <row r="1381" spans="1:8" hidden="1" x14ac:dyDescent="0.25">
      <c r="A1381" s="8">
        <v>295</v>
      </c>
      <c r="B1381" s="7" t="s">
        <v>16</v>
      </c>
      <c r="C1381" s="7" t="s">
        <v>4313</v>
      </c>
      <c r="D1381" s="7" t="s">
        <v>107</v>
      </c>
      <c r="E1381" s="7" t="s">
        <v>4879</v>
      </c>
      <c r="F1381" s="9">
        <v>14.896000000000001</v>
      </c>
      <c r="G1381" s="8" t="s">
        <v>13</v>
      </c>
      <c r="H1381" s="7"/>
    </row>
    <row r="1382" spans="1:8" hidden="1" x14ac:dyDescent="0.25">
      <c r="A1382" s="8">
        <v>296</v>
      </c>
      <c r="B1382" s="7" t="s">
        <v>16</v>
      </c>
      <c r="C1382" s="7" t="s">
        <v>4313</v>
      </c>
      <c r="D1382" s="7" t="s">
        <v>107</v>
      </c>
      <c r="E1382" s="7" t="s">
        <v>5962</v>
      </c>
      <c r="F1382" s="9">
        <v>14.884</v>
      </c>
      <c r="G1382" s="8" t="s">
        <v>13</v>
      </c>
      <c r="H1382" s="7"/>
    </row>
    <row r="1383" spans="1:8" hidden="1" x14ac:dyDescent="0.25">
      <c r="A1383" s="8">
        <v>297</v>
      </c>
      <c r="B1383" s="7" t="s">
        <v>16</v>
      </c>
      <c r="C1383" s="7" t="s">
        <v>4313</v>
      </c>
      <c r="D1383" s="7" t="s">
        <v>107</v>
      </c>
      <c r="E1383" s="7" t="s">
        <v>6637</v>
      </c>
      <c r="F1383" s="9">
        <v>14.86</v>
      </c>
      <c r="G1383" s="8" t="s">
        <v>13</v>
      </c>
      <c r="H1383" s="7"/>
    </row>
    <row r="1384" spans="1:8" hidden="1" x14ac:dyDescent="0.25">
      <c r="A1384" s="8">
        <v>298</v>
      </c>
      <c r="B1384" s="7" t="s">
        <v>16</v>
      </c>
      <c r="C1384" s="7" t="s">
        <v>4313</v>
      </c>
      <c r="D1384" s="7" t="s">
        <v>107</v>
      </c>
      <c r="E1384" s="7" t="s">
        <v>5411</v>
      </c>
      <c r="F1384" s="9">
        <v>14.847999999999999</v>
      </c>
      <c r="G1384" s="8" t="s">
        <v>13</v>
      </c>
      <c r="H1384" s="7"/>
    </row>
    <row r="1385" spans="1:8" hidden="1" x14ac:dyDescent="0.25">
      <c r="A1385" s="8">
        <v>299</v>
      </c>
      <c r="B1385" s="7" t="s">
        <v>16</v>
      </c>
      <c r="C1385" s="7" t="s">
        <v>4313</v>
      </c>
      <c r="D1385" s="7" t="s">
        <v>107</v>
      </c>
      <c r="E1385" s="7" t="s">
        <v>4634</v>
      </c>
      <c r="F1385" s="9">
        <v>14.847000000000001</v>
      </c>
      <c r="G1385" s="8" t="s">
        <v>13</v>
      </c>
      <c r="H1385" s="10" t="s">
        <v>6897</v>
      </c>
    </row>
    <row r="1386" spans="1:8" hidden="1" x14ac:dyDescent="0.25">
      <c r="A1386" s="8">
        <v>300</v>
      </c>
      <c r="B1386" s="7" t="s">
        <v>16</v>
      </c>
      <c r="C1386" s="7" t="s">
        <v>4313</v>
      </c>
      <c r="D1386" s="7" t="s">
        <v>107</v>
      </c>
      <c r="E1386" s="7" t="s">
        <v>5402</v>
      </c>
      <c r="F1386" s="9">
        <v>14.798999999999999</v>
      </c>
      <c r="G1386" s="8" t="s">
        <v>13</v>
      </c>
      <c r="H1386" s="7"/>
    </row>
    <row r="1387" spans="1:8" hidden="1" x14ac:dyDescent="0.25">
      <c r="A1387" s="8">
        <v>301</v>
      </c>
      <c r="B1387" s="7" t="s">
        <v>16</v>
      </c>
      <c r="C1387" s="7" t="s">
        <v>4313</v>
      </c>
      <c r="D1387" s="7" t="s">
        <v>107</v>
      </c>
      <c r="E1387" s="7" t="s">
        <v>6227</v>
      </c>
      <c r="F1387" s="9">
        <v>14.794</v>
      </c>
      <c r="G1387" s="8" t="s">
        <v>13</v>
      </c>
      <c r="H1387" s="7"/>
    </row>
    <row r="1388" spans="1:8" hidden="1" x14ac:dyDescent="0.25">
      <c r="A1388" s="8">
        <v>302</v>
      </c>
      <c r="B1388" s="7" t="s">
        <v>16</v>
      </c>
      <c r="C1388" s="7" t="s">
        <v>4313</v>
      </c>
      <c r="D1388" s="7" t="s">
        <v>107</v>
      </c>
      <c r="E1388" s="7" t="s">
        <v>4679</v>
      </c>
      <c r="F1388" s="9">
        <v>14.768000000000001</v>
      </c>
      <c r="G1388" s="8" t="s">
        <v>13</v>
      </c>
      <c r="H1388" s="7"/>
    </row>
    <row r="1389" spans="1:8" hidden="1" x14ac:dyDescent="0.25">
      <c r="A1389" s="8">
        <v>303</v>
      </c>
      <c r="B1389" s="7" t="s">
        <v>16</v>
      </c>
      <c r="C1389" s="7" t="s">
        <v>4313</v>
      </c>
      <c r="D1389" s="7" t="s">
        <v>107</v>
      </c>
      <c r="E1389" s="7" t="s">
        <v>6535</v>
      </c>
      <c r="F1389" s="9">
        <v>14.634</v>
      </c>
      <c r="G1389" s="8" t="s">
        <v>13</v>
      </c>
      <c r="H1389" s="7"/>
    </row>
    <row r="1390" spans="1:8" hidden="1" x14ac:dyDescent="0.25">
      <c r="A1390" s="8">
        <v>304</v>
      </c>
      <c r="B1390" s="7" t="s">
        <v>16</v>
      </c>
      <c r="C1390" s="7" t="s">
        <v>4313</v>
      </c>
      <c r="D1390" s="7" t="s">
        <v>107</v>
      </c>
      <c r="E1390" s="7" t="s">
        <v>6011</v>
      </c>
      <c r="F1390" s="9">
        <v>14.581999999999999</v>
      </c>
      <c r="G1390" s="8" t="s">
        <v>13</v>
      </c>
      <c r="H1390" s="7"/>
    </row>
    <row r="1391" spans="1:8" hidden="1" x14ac:dyDescent="0.25">
      <c r="A1391" s="8">
        <v>305</v>
      </c>
      <c r="B1391" s="7" t="s">
        <v>16</v>
      </c>
      <c r="C1391" s="7" t="s">
        <v>4313</v>
      </c>
      <c r="D1391" s="7" t="s">
        <v>107</v>
      </c>
      <c r="E1391" s="7" t="s">
        <v>4705</v>
      </c>
      <c r="F1391" s="9">
        <v>14.574999999999999</v>
      </c>
      <c r="G1391" s="8" t="s">
        <v>13</v>
      </c>
      <c r="H1391" s="7"/>
    </row>
    <row r="1392" spans="1:8" hidden="1" x14ac:dyDescent="0.25">
      <c r="A1392" s="8">
        <v>306</v>
      </c>
      <c r="B1392" s="7" t="s">
        <v>16</v>
      </c>
      <c r="C1392" s="7" t="s">
        <v>4313</v>
      </c>
      <c r="D1392" s="7" t="s">
        <v>107</v>
      </c>
      <c r="E1392" s="7" t="s">
        <v>4792</v>
      </c>
      <c r="F1392" s="9">
        <v>14.572999999999999</v>
      </c>
      <c r="G1392" s="8" t="s">
        <v>13</v>
      </c>
      <c r="H1392" s="7"/>
    </row>
    <row r="1393" spans="1:8" hidden="1" x14ac:dyDescent="0.25">
      <c r="A1393" s="8">
        <v>307</v>
      </c>
      <c r="B1393" s="7" t="s">
        <v>16</v>
      </c>
      <c r="C1393" s="7" t="s">
        <v>4313</v>
      </c>
      <c r="D1393" s="7" t="s">
        <v>107</v>
      </c>
      <c r="E1393" s="7" t="s">
        <v>6201</v>
      </c>
      <c r="F1393" s="9">
        <v>14.552</v>
      </c>
      <c r="G1393" s="8" t="s">
        <v>13</v>
      </c>
      <c r="H1393" s="7"/>
    </row>
    <row r="1394" spans="1:8" hidden="1" x14ac:dyDescent="0.25">
      <c r="A1394" s="8">
        <v>308</v>
      </c>
      <c r="B1394" s="7" t="s">
        <v>16</v>
      </c>
      <c r="C1394" s="7" t="s">
        <v>4313</v>
      </c>
      <c r="D1394" s="7" t="s">
        <v>107</v>
      </c>
      <c r="E1394" s="7" t="s">
        <v>6882</v>
      </c>
      <c r="F1394" s="9">
        <v>14.539</v>
      </c>
      <c r="G1394" s="8" t="s">
        <v>13</v>
      </c>
      <c r="H1394" s="7"/>
    </row>
    <row r="1395" spans="1:8" hidden="1" x14ac:dyDescent="0.25">
      <c r="A1395" s="8">
        <v>309</v>
      </c>
      <c r="B1395" s="7" t="s">
        <v>16</v>
      </c>
      <c r="C1395" s="7" t="s">
        <v>4313</v>
      </c>
      <c r="D1395" s="7" t="s">
        <v>107</v>
      </c>
      <c r="E1395" s="7" t="s">
        <v>6385</v>
      </c>
      <c r="F1395" s="9">
        <v>14.538999999999998</v>
      </c>
      <c r="G1395" s="8" t="s">
        <v>13</v>
      </c>
      <c r="H1395" s="7"/>
    </row>
    <row r="1396" spans="1:8" hidden="1" x14ac:dyDescent="0.25">
      <c r="A1396" s="8">
        <v>310</v>
      </c>
      <c r="B1396" s="7" t="s">
        <v>16</v>
      </c>
      <c r="C1396" s="7" t="s">
        <v>4313</v>
      </c>
      <c r="D1396" s="7" t="s">
        <v>107</v>
      </c>
      <c r="E1396" s="7" t="s">
        <v>6225</v>
      </c>
      <c r="F1396" s="9">
        <v>14.52</v>
      </c>
      <c r="G1396" s="8" t="s">
        <v>13</v>
      </c>
      <c r="H1396" s="7"/>
    </row>
    <row r="1397" spans="1:8" hidden="1" x14ac:dyDescent="0.25">
      <c r="A1397" s="8">
        <v>311</v>
      </c>
      <c r="B1397" s="7" t="s">
        <v>16</v>
      </c>
      <c r="C1397" s="7" t="s">
        <v>4313</v>
      </c>
      <c r="D1397" s="7" t="s">
        <v>107</v>
      </c>
      <c r="E1397" s="7" t="s">
        <v>5427</v>
      </c>
      <c r="F1397" s="9">
        <v>14.515999999999998</v>
      </c>
      <c r="G1397" s="8" t="s">
        <v>13</v>
      </c>
      <c r="H1397" s="7"/>
    </row>
    <row r="1398" spans="1:8" hidden="1" x14ac:dyDescent="0.25">
      <c r="A1398" s="8">
        <v>312</v>
      </c>
      <c r="B1398" s="7" t="s">
        <v>16</v>
      </c>
      <c r="C1398" s="7" t="s">
        <v>4313</v>
      </c>
      <c r="D1398" s="7" t="s">
        <v>107</v>
      </c>
      <c r="E1398" s="7" t="s">
        <v>6004</v>
      </c>
      <c r="F1398" s="9">
        <v>14.514999999999999</v>
      </c>
      <c r="G1398" s="8" t="s">
        <v>13</v>
      </c>
      <c r="H1398" s="7"/>
    </row>
    <row r="1399" spans="1:8" hidden="1" x14ac:dyDescent="0.25">
      <c r="A1399" s="8">
        <v>313</v>
      </c>
      <c r="B1399" s="7" t="s">
        <v>16</v>
      </c>
      <c r="C1399" s="7" t="s">
        <v>4313</v>
      </c>
      <c r="D1399" s="7" t="s">
        <v>107</v>
      </c>
      <c r="E1399" s="7" t="s">
        <v>4993</v>
      </c>
      <c r="F1399" s="9">
        <v>14.460999999999999</v>
      </c>
      <c r="G1399" s="8" t="s">
        <v>13</v>
      </c>
      <c r="H1399" s="7"/>
    </row>
    <row r="1400" spans="1:8" hidden="1" x14ac:dyDescent="0.25">
      <c r="A1400" s="8">
        <v>314</v>
      </c>
      <c r="B1400" s="7" t="s">
        <v>16</v>
      </c>
      <c r="C1400" s="7" t="s">
        <v>4313</v>
      </c>
      <c r="D1400" s="7" t="s">
        <v>107</v>
      </c>
      <c r="E1400" s="7" t="s">
        <v>4678</v>
      </c>
      <c r="F1400" s="9">
        <v>14.404999999999999</v>
      </c>
      <c r="G1400" s="8" t="s">
        <v>13</v>
      </c>
      <c r="H1400" s="7"/>
    </row>
    <row r="1401" spans="1:8" hidden="1" x14ac:dyDescent="0.25">
      <c r="A1401" s="8">
        <v>315</v>
      </c>
      <c r="B1401" s="7" t="s">
        <v>16</v>
      </c>
      <c r="C1401" s="7" t="s">
        <v>4313</v>
      </c>
      <c r="D1401" s="7" t="s">
        <v>107</v>
      </c>
      <c r="E1401" s="7" t="s">
        <v>5209</v>
      </c>
      <c r="F1401" s="9">
        <v>14.401</v>
      </c>
      <c r="G1401" s="8" t="s">
        <v>13</v>
      </c>
      <c r="H1401" s="7"/>
    </row>
    <row r="1402" spans="1:8" hidden="1" x14ac:dyDescent="0.25">
      <c r="A1402" s="8">
        <v>316</v>
      </c>
      <c r="B1402" s="7" t="s">
        <v>16</v>
      </c>
      <c r="C1402" s="7" t="s">
        <v>4313</v>
      </c>
      <c r="D1402" s="7" t="s">
        <v>107</v>
      </c>
      <c r="E1402" s="7" t="s">
        <v>6750</v>
      </c>
      <c r="F1402" s="9">
        <v>14.383999999999999</v>
      </c>
      <c r="G1402" s="8" t="s">
        <v>13</v>
      </c>
      <c r="H1402" s="7"/>
    </row>
    <row r="1403" spans="1:8" hidden="1" x14ac:dyDescent="0.25">
      <c r="A1403" s="8">
        <v>317</v>
      </c>
      <c r="B1403" s="7" t="s">
        <v>16</v>
      </c>
      <c r="C1403" s="7" t="s">
        <v>4313</v>
      </c>
      <c r="D1403" s="7" t="s">
        <v>107</v>
      </c>
      <c r="E1403" s="7" t="s">
        <v>4867</v>
      </c>
      <c r="F1403" s="9">
        <v>14.382000000000001</v>
      </c>
      <c r="G1403" s="8" t="s">
        <v>13</v>
      </c>
      <c r="H1403" s="10" t="s">
        <v>6897</v>
      </c>
    </row>
    <row r="1404" spans="1:8" hidden="1" x14ac:dyDescent="0.25">
      <c r="A1404" s="8">
        <v>318</v>
      </c>
      <c r="B1404" s="7" t="s">
        <v>16</v>
      </c>
      <c r="C1404" s="7" t="s">
        <v>4313</v>
      </c>
      <c r="D1404" s="7" t="s">
        <v>107</v>
      </c>
      <c r="E1404" s="7" t="s">
        <v>5977</v>
      </c>
      <c r="F1404" s="9">
        <v>14.370999999999999</v>
      </c>
      <c r="G1404" s="8" t="s">
        <v>13</v>
      </c>
      <c r="H1404" s="7"/>
    </row>
    <row r="1405" spans="1:8" hidden="1" x14ac:dyDescent="0.25">
      <c r="A1405" s="8">
        <v>319</v>
      </c>
      <c r="B1405" s="7" t="s">
        <v>16</v>
      </c>
      <c r="C1405" s="7" t="s">
        <v>4313</v>
      </c>
      <c r="D1405" s="7" t="s">
        <v>107</v>
      </c>
      <c r="E1405" s="7" t="s">
        <v>4510</v>
      </c>
      <c r="F1405" s="9">
        <v>14.349</v>
      </c>
      <c r="G1405" s="8" t="s">
        <v>13</v>
      </c>
      <c r="H1405" s="7"/>
    </row>
    <row r="1406" spans="1:8" hidden="1" x14ac:dyDescent="0.25">
      <c r="A1406" s="8">
        <v>320</v>
      </c>
      <c r="B1406" s="7" t="s">
        <v>16</v>
      </c>
      <c r="C1406" s="7" t="s">
        <v>4313</v>
      </c>
      <c r="D1406" s="7" t="s">
        <v>107</v>
      </c>
      <c r="E1406" s="7" t="s">
        <v>6630</v>
      </c>
      <c r="F1406" s="9">
        <v>14.337</v>
      </c>
      <c r="G1406" s="8" t="s">
        <v>13</v>
      </c>
      <c r="H1406" s="7"/>
    </row>
    <row r="1407" spans="1:8" hidden="1" x14ac:dyDescent="0.25">
      <c r="A1407" s="8">
        <v>321</v>
      </c>
      <c r="B1407" s="7" t="s">
        <v>16</v>
      </c>
      <c r="C1407" s="7" t="s">
        <v>4313</v>
      </c>
      <c r="D1407" s="7" t="s">
        <v>107</v>
      </c>
      <c r="E1407" s="7" t="s">
        <v>6177</v>
      </c>
      <c r="F1407" s="9">
        <v>14.334</v>
      </c>
      <c r="G1407" s="8" t="s">
        <v>13</v>
      </c>
      <c r="H1407" s="7"/>
    </row>
    <row r="1408" spans="1:8" hidden="1" x14ac:dyDescent="0.25">
      <c r="A1408" s="8">
        <v>322</v>
      </c>
      <c r="B1408" s="7" t="s">
        <v>16</v>
      </c>
      <c r="C1408" s="7" t="s">
        <v>4313</v>
      </c>
      <c r="D1408" s="7" t="s">
        <v>107</v>
      </c>
      <c r="E1408" s="7" t="s">
        <v>4820</v>
      </c>
      <c r="F1408" s="9">
        <v>14.315999999999999</v>
      </c>
      <c r="G1408" s="8" t="s">
        <v>13</v>
      </c>
      <c r="H1408" s="7"/>
    </row>
    <row r="1409" spans="1:8" hidden="1" x14ac:dyDescent="0.25">
      <c r="A1409" s="8">
        <v>323</v>
      </c>
      <c r="B1409" s="7" t="s">
        <v>16</v>
      </c>
      <c r="C1409" s="7" t="s">
        <v>4313</v>
      </c>
      <c r="D1409" s="7" t="s">
        <v>107</v>
      </c>
      <c r="E1409" s="7" t="s">
        <v>5866</v>
      </c>
      <c r="F1409" s="9">
        <v>14.311999999999998</v>
      </c>
      <c r="G1409" s="8" t="s">
        <v>13</v>
      </c>
      <c r="H1409" s="7"/>
    </row>
    <row r="1410" spans="1:8" hidden="1" x14ac:dyDescent="0.25">
      <c r="A1410" s="8">
        <v>324</v>
      </c>
      <c r="B1410" s="7" t="s">
        <v>16</v>
      </c>
      <c r="C1410" s="7" t="s">
        <v>4313</v>
      </c>
      <c r="D1410" s="7" t="s">
        <v>107</v>
      </c>
      <c r="E1410" s="7" t="s">
        <v>6367</v>
      </c>
      <c r="F1410" s="9">
        <v>14.299999999999997</v>
      </c>
      <c r="G1410" s="8" t="s">
        <v>13</v>
      </c>
      <c r="H1410" s="7"/>
    </row>
    <row r="1411" spans="1:8" hidden="1" x14ac:dyDescent="0.25">
      <c r="A1411" s="8">
        <v>325</v>
      </c>
      <c r="B1411" s="7" t="s">
        <v>16</v>
      </c>
      <c r="C1411" s="7" t="s">
        <v>4313</v>
      </c>
      <c r="D1411" s="7" t="s">
        <v>107</v>
      </c>
      <c r="E1411" s="7" t="s">
        <v>5065</v>
      </c>
      <c r="F1411" s="9">
        <v>14.268000000000001</v>
      </c>
      <c r="G1411" s="8" t="s">
        <v>13</v>
      </c>
      <c r="H1411" s="7"/>
    </row>
    <row r="1412" spans="1:8" hidden="1" x14ac:dyDescent="0.25">
      <c r="A1412" s="8">
        <v>326</v>
      </c>
      <c r="B1412" s="7" t="s">
        <v>16</v>
      </c>
      <c r="C1412" s="7" t="s">
        <v>4313</v>
      </c>
      <c r="D1412" s="7" t="s">
        <v>107</v>
      </c>
      <c r="E1412" s="7" t="s">
        <v>5688</v>
      </c>
      <c r="F1412" s="9">
        <v>14.250999999999998</v>
      </c>
      <c r="G1412" s="8" t="s">
        <v>13</v>
      </c>
      <c r="H1412" s="7"/>
    </row>
    <row r="1413" spans="1:8" hidden="1" x14ac:dyDescent="0.25">
      <c r="A1413" s="8">
        <v>327</v>
      </c>
      <c r="B1413" s="7" t="s">
        <v>16</v>
      </c>
      <c r="C1413" s="7" t="s">
        <v>4313</v>
      </c>
      <c r="D1413" s="7" t="s">
        <v>107</v>
      </c>
      <c r="E1413" s="7" t="s">
        <v>6789</v>
      </c>
      <c r="F1413" s="9">
        <v>14.213999999999999</v>
      </c>
      <c r="G1413" s="8" t="s">
        <v>13</v>
      </c>
      <c r="H1413" s="7"/>
    </row>
    <row r="1414" spans="1:8" hidden="1" x14ac:dyDescent="0.25">
      <c r="A1414" s="8">
        <v>328</v>
      </c>
      <c r="B1414" s="7" t="s">
        <v>16</v>
      </c>
      <c r="C1414" s="7" t="s">
        <v>4313</v>
      </c>
      <c r="D1414" s="7" t="s">
        <v>107</v>
      </c>
      <c r="E1414" s="7" t="s">
        <v>5424</v>
      </c>
      <c r="F1414" s="9">
        <v>14.206</v>
      </c>
      <c r="G1414" s="8" t="s">
        <v>13</v>
      </c>
      <c r="H1414" s="7"/>
    </row>
    <row r="1415" spans="1:8" hidden="1" x14ac:dyDescent="0.25">
      <c r="A1415" s="8">
        <v>329</v>
      </c>
      <c r="B1415" s="7" t="s">
        <v>16</v>
      </c>
      <c r="C1415" s="7" t="s">
        <v>4313</v>
      </c>
      <c r="D1415" s="7" t="s">
        <v>107</v>
      </c>
      <c r="E1415" s="7" t="s">
        <v>6131</v>
      </c>
      <c r="F1415" s="9">
        <v>14.151</v>
      </c>
      <c r="G1415" s="8" t="s">
        <v>13</v>
      </c>
      <c r="H1415" s="7"/>
    </row>
    <row r="1416" spans="1:8" hidden="1" x14ac:dyDescent="0.25">
      <c r="A1416" s="8">
        <v>330</v>
      </c>
      <c r="B1416" s="7" t="s">
        <v>16</v>
      </c>
      <c r="C1416" s="7" t="s">
        <v>4313</v>
      </c>
      <c r="D1416" s="7" t="s">
        <v>107</v>
      </c>
      <c r="E1416" s="7" t="s">
        <v>5984</v>
      </c>
      <c r="F1416" s="9">
        <v>14.103999999999999</v>
      </c>
      <c r="G1416" s="8" t="s">
        <v>13</v>
      </c>
      <c r="H1416" s="7"/>
    </row>
    <row r="1417" spans="1:8" hidden="1" x14ac:dyDescent="0.25">
      <c r="A1417" s="8">
        <v>331</v>
      </c>
      <c r="B1417" s="7" t="s">
        <v>16</v>
      </c>
      <c r="C1417" s="7" t="s">
        <v>4313</v>
      </c>
      <c r="D1417" s="7" t="s">
        <v>107</v>
      </c>
      <c r="E1417" s="7" t="s">
        <v>4889</v>
      </c>
      <c r="F1417" s="9">
        <v>14.094000000000001</v>
      </c>
      <c r="G1417" s="8" t="s">
        <v>13</v>
      </c>
      <c r="H1417" s="7"/>
    </row>
    <row r="1418" spans="1:8" hidden="1" x14ac:dyDescent="0.25">
      <c r="A1418" s="8">
        <v>332</v>
      </c>
      <c r="B1418" s="7" t="s">
        <v>16</v>
      </c>
      <c r="C1418" s="7" t="s">
        <v>4313</v>
      </c>
      <c r="D1418" s="7" t="s">
        <v>107</v>
      </c>
      <c r="E1418" s="7" t="s">
        <v>5959</v>
      </c>
      <c r="F1418" s="9">
        <v>14.044999999999998</v>
      </c>
      <c r="G1418" s="8" t="s">
        <v>13</v>
      </c>
      <c r="H1418" s="7"/>
    </row>
    <row r="1419" spans="1:8" hidden="1" x14ac:dyDescent="0.25">
      <c r="A1419" s="8">
        <v>333</v>
      </c>
      <c r="B1419" s="7" t="s">
        <v>16</v>
      </c>
      <c r="C1419" s="7" t="s">
        <v>4313</v>
      </c>
      <c r="D1419" s="7" t="s">
        <v>107</v>
      </c>
      <c r="E1419" s="7" t="s">
        <v>6154</v>
      </c>
      <c r="F1419" s="9">
        <v>13.992999999999999</v>
      </c>
      <c r="G1419" s="8" t="s">
        <v>13</v>
      </c>
      <c r="H1419" s="7"/>
    </row>
    <row r="1420" spans="1:8" hidden="1" x14ac:dyDescent="0.25">
      <c r="A1420" s="8">
        <v>334</v>
      </c>
      <c r="B1420" s="7" t="s">
        <v>16</v>
      </c>
      <c r="C1420" s="7" t="s">
        <v>4313</v>
      </c>
      <c r="D1420" s="7" t="s">
        <v>107</v>
      </c>
      <c r="E1420" s="7" t="s">
        <v>5857</v>
      </c>
      <c r="F1420" s="9">
        <v>13.971</v>
      </c>
      <c r="G1420" s="8" t="s">
        <v>13</v>
      </c>
      <c r="H1420" s="7"/>
    </row>
    <row r="1421" spans="1:8" hidden="1" x14ac:dyDescent="0.25">
      <c r="A1421" s="8">
        <v>335</v>
      </c>
      <c r="B1421" s="7" t="s">
        <v>16</v>
      </c>
      <c r="C1421" s="7" t="s">
        <v>4313</v>
      </c>
      <c r="D1421" s="7" t="s">
        <v>107</v>
      </c>
      <c r="E1421" s="7" t="s">
        <v>6280</v>
      </c>
      <c r="F1421" s="9">
        <v>13.956</v>
      </c>
      <c r="G1421" s="8" t="s">
        <v>13</v>
      </c>
      <c r="H1421" s="7"/>
    </row>
    <row r="1422" spans="1:8" hidden="1" x14ac:dyDescent="0.25">
      <c r="A1422" s="8">
        <v>336</v>
      </c>
      <c r="B1422" s="7" t="s">
        <v>16</v>
      </c>
      <c r="C1422" s="7" t="s">
        <v>4313</v>
      </c>
      <c r="D1422" s="7" t="s">
        <v>107</v>
      </c>
      <c r="E1422" s="7" t="s">
        <v>6575</v>
      </c>
      <c r="F1422" s="9">
        <v>13.956</v>
      </c>
      <c r="G1422" s="8" t="s">
        <v>13</v>
      </c>
      <c r="H1422" s="7"/>
    </row>
    <row r="1423" spans="1:8" hidden="1" x14ac:dyDescent="0.25">
      <c r="A1423" s="8">
        <v>337</v>
      </c>
      <c r="B1423" s="7" t="s">
        <v>16</v>
      </c>
      <c r="C1423" s="7" t="s">
        <v>4313</v>
      </c>
      <c r="D1423" s="7" t="s">
        <v>107</v>
      </c>
      <c r="E1423" s="7" t="s">
        <v>5037</v>
      </c>
      <c r="F1423" s="9">
        <v>13.939999999999998</v>
      </c>
      <c r="G1423" s="8" t="s">
        <v>13</v>
      </c>
      <c r="H1423" s="7"/>
    </row>
    <row r="1424" spans="1:8" hidden="1" x14ac:dyDescent="0.25">
      <c r="A1424" s="8">
        <v>338</v>
      </c>
      <c r="B1424" s="7" t="s">
        <v>16</v>
      </c>
      <c r="C1424" s="7" t="s">
        <v>4313</v>
      </c>
      <c r="D1424" s="7" t="s">
        <v>107</v>
      </c>
      <c r="E1424" s="7" t="s">
        <v>5726</v>
      </c>
      <c r="F1424" s="9">
        <v>13.939</v>
      </c>
      <c r="G1424" s="8" t="s">
        <v>13</v>
      </c>
      <c r="H1424" s="7"/>
    </row>
    <row r="1425" spans="1:8" hidden="1" x14ac:dyDescent="0.25">
      <c r="A1425" s="8">
        <v>339</v>
      </c>
      <c r="B1425" s="7" t="s">
        <v>16</v>
      </c>
      <c r="C1425" s="7" t="s">
        <v>4313</v>
      </c>
      <c r="D1425" s="7" t="s">
        <v>107</v>
      </c>
      <c r="E1425" s="7" t="s">
        <v>6387</v>
      </c>
      <c r="F1425" s="9">
        <v>13.908999999999999</v>
      </c>
      <c r="G1425" s="8" t="s">
        <v>13</v>
      </c>
      <c r="H1425" s="7"/>
    </row>
    <row r="1426" spans="1:8" hidden="1" x14ac:dyDescent="0.25">
      <c r="A1426" s="8">
        <v>340</v>
      </c>
      <c r="B1426" s="7" t="s">
        <v>16</v>
      </c>
      <c r="C1426" s="7" t="s">
        <v>4313</v>
      </c>
      <c r="D1426" s="7" t="s">
        <v>107</v>
      </c>
      <c r="E1426" s="7" t="s">
        <v>4423</v>
      </c>
      <c r="F1426" s="9">
        <v>13.855999999999998</v>
      </c>
      <c r="G1426" s="8" t="s">
        <v>13</v>
      </c>
      <c r="H1426" s="7"/>
    </row>
    <row r="1427" spans="1:8" hidden="1" x14ac:dyDescent="0.25">
      <c r="A1427" s="8">
        <v>341</v>
      </c>
      <c r="B1427" s="7" t="s">
        <v>16</v>
      </c>
      <c r="C1427" s="7" t="s">
        <v>4313</v>
      </c>
      <c r="D1427" s="7" t="s">
        <v>107</v>
      </c>
      <c r="E1427" s="7" t="s">
        <v>6424</v>
      </c>
      <c r="F1427" s="9">
        <v>13.831999999999999</v>
      </c>
      <c r="G1427" s="8" t="s">
        <v>13</v>
      </c>
      <c r="H1427" s="7"/>
    </row>
    <row r="1428" spans="1:8" hidden="1" x14ac:dyDescent="0.25">
      <c r="A1428" s="8">
        <v>342</v>
      </c>
      <c r="B1428" s="7" t="s">
        <v>16</v>
      </c>
      <c r="C1428" s="7" t="s">
        <v>4313</v>
      </c>
      <c r="D1428" s="7" t="s">
        <v>107</v>
      </c>
      <c r="E1428" s="7" t="s">
        <v>5009</v>
      </c>
      <c r="F1428" s="9">
        <v>13.805</v>
      </c>
      <c r="G1428" s="8" t="s">
        <v>13</v>
      </c>
      <c r="H1428" s="7"/>
    </row>
    <row r="1429" spans="1:8" hidden="1" x14ac:dyDescent="0.25">
      <c r="A1429" s="8">
        <v>343</v>
      </c>
      <c r="B1429" s="7" t="s">
        <v>16</v>
      </c>
      <c r="C1429" s="7" t="s">
        <v>4313</v>
      </c>
      <c r="D1429" s="7" t="s">
        <v>107</v>
      </c>
      <c r="E1429" s="7" t="s">
        <v>6284</v>
      </c>
      <c r="F1429" s="9">
        <v>13.791</v>
      </c>
      <c r="G1429" s="8" t="s">
        <v>13</v>
      </c>
      <c r="H1429" s="7"/>
    </row>
    <row r="1430" spans="1:8" hidden="1" x14ac:dyDescent="0.25">
      <c r="A1430" s="8">
        <v>344</v>
      </c>
      <c r="B1430" s="7" t="s">
        <v>16</v>
      </c>
      <c r="C1430" s="7" t="s">
        <v>4313</v>
      </c>
      <c r="D1430" s="7" t="s">
        <v>107</v>
      </c>
      <c r="E1430" s="7" t="s">
        <v>6108</v>
      </c>
      <c r="F1430" s="9">
        <v>13.783999999999999</v>
      </c>
      <c r="G1430" s="8" t="s">
        <v>13</v>
      </c>
      <c r="H1430" s="7"/>
    </row>
    <row r="1431" spans="1:8" hidden="1" x14ac:dyDescent="0.25">
      <c r="A1431" s="8">
        <v>345</v>
      </c>
      <c r="B1431" s="7" t="s">
        <v>16</v>
      </c>
      <c r="C1431" s="7" t="s">
        <v>4313</v>
      </c>
      <c r="D1431" s="7" t="s">
        <v>107</v>
      </c>
      <c r="E1431" s="7" t="s">
        <v>6805</v>
      </c>
      <c r="F1431" s="9">
        <v>13.763999999999999</v>
      </c>
      <c r="G1431" s="8" t="s">
        <v>13</v>
      </c>
      <c r="H1431" s="7"/>
    </row>
    <row r="1432" spans="1:8" hidden="1" x14ac:dyDescent="0.25">
      <c r="A1432" s="8">
        <v>346</v>
      </c>
      <c r="B1432" s="7" t="s">
        <v>16</v>
      </c>
      <c r="C1432" s="7" t="s">
        <v>4313</v>
      </c>
      <c r="D1432" s="7" t="s">
        <v>107</v>
      </c>
      <c r="E1432" s="7" t="s">
        <v>5132</v>
      </c>
      <c r="F1432" s="9">
        <v>13.745999999999999</v>
      </c>
      <c r="G1432" s="8" t="s">
        <v>13</v>
      </c>
      <c r="H1432" s="7"/>
    </row>
    <row r="1433" spans="1:8" hidden="1" x14ac:dyDescent="0.25">
      <c r="A1433" s="8">
        <v>347</v>
      </c>
      <c r="B1433" s="7" t="s">
        <v>16</v>
      </c>
      <c r="C1433" s="7" t="s">
        <v>4313</v>
      </c>
      <c r="D1433" s="7" t="s">
        <v>107</v>
      </c>
      <c r="E1433" s="7" t="s">
        <v>6561</v>
      </c>
      <c r="F1433" s="9">
        <v>13.722</v>
      </c>
      <c r="G1433" s="8" t="s">
        <v>13</v>
      </c>
      <c r="H1433" s="7"/>
    </row>
    <row r="1434" spans="1:8" hidden="1" x14ac:dyDescent="0.25">
      <c r="A1434" s="8">
        <v>348</v>
      </c>
      <c r="B1434" s="7" t="s">
        <v>16</v>
      </c>
      <c r="C1434" s="7" t="s">
        <v>4313</v>
      </c>
      <c r="D1434" s="7" t="s">
        <v>107</v>
      </c>
      <c r="E1434" s="7" t="s">
        <v>5709</v>
      </c>
      <c r="F1434" s="9">
        <v>13.719999999999999</v>
      </c>
      <c r="G1434" s="8" t="s">
        <v>13</v>
      </c>
      <c r="H1434" s="7"/>
    </row>
    <row r="1435" spans="1:8" hidden="1" x14ac:dyDescent="0.25">
      <c r="A1435" s="8">
        <v>349</v>
      </c>
      <c r="B1435" s="7" t="s">
        <v>16</v>
      </c>
      <c r="C1435" s="7" t="s">
        <v>4313</v>
      </c>
      <c r="D1435" s="7" t="s">
        <v>107</v>
      </c>
      <c r="E1435" s="7" t="s">
        <v>5396</v>
      </c>
      <c r="F1435" s="9">
        <v>13.696999999999999</v>
      </c>
      <c r="G1435" s="8" t="s">
        <v>13</v>
      </c>
      <c r="H1435" s="7"/>
    </row>
    <row r="1436" spans="1:8" hidden="1" x14ac:dyDescent="0.25">
      <c r="A1436" s="8">
        <v>350</v>
      </c>
      <c r="B1436" s="7" t="s">
        <v>16</v>
      </c>
      <c r="C1436" s="7" t="s">
        <v>4313</v>
      </c>
      <c r="D1436" s="7" t="s">
        <v>107</v>
      </c>
      <c r="E1436" s="7" t="s">
        <v>6286</v>
      </c>
      <c r="F1436" s="9">
        <v>13.663</v>
      </c>
      <c r="G1436" s="8" t="s">
        <v>13</v>
      </c>
      <c r="H1436" s="7"/>
    </row>
    <row r="1437" spans="1:8" hidden="1" x14ac:dyDescent="0.25">
      <c r="A1437" s="8">
        <v>351</v>
      </c>
      <c r="B1437" s="7" t="s">
        <v>16</v>
      </c>
      <c r="C1437" s="7" t="s">
        <v>4313</v>
      </c>
      <c r="D1437" s="7" t="s">
        <v>107</v>
      </c>
      <c r="E1437" s="7" t="s">
        <v>4386</v>
      </c>
      <c r="F1437" s="9">
        <v>13.657999999999999</v>
      </c>
      <c r="G1437" s="8" t="s">
        <v>13</v>
      </c>
      <c r="H1437" s="7"/>
    </row>
    <row r="1438" spans="1:8" hidden="1" x14ac:dyDescent="0.25">
      <c r="A1438" s="8">
        <v>352</v>
      </c>
      <c r="B1438" s="7" t="s">
        <v>16</v>
      </c>
      <c r="C1438" s="7" t="s">
        <v>4313</v>
      </c>
      <c r="D1438" s="7" t="s">
        <v>107</v>
      </c>
      <c r="E1438" s="7" t="s">
        <v>4387</v>
      </c>
      <c r="F1438" s="9">
        <v>13.651999999999999</v>
      </c>
      <c r="G1438" s="8" t="s">
        <v>13</v>
      </c>
      <c r="H1438" s="7"/>
    </row>
    <row r="1439" spans="1:8" hidden="1" x14ac:dyDescent="0.25">
      <c r="A1439" s="8">
        <v>353</v>
      </c>
      <c r="B1439" s="7" t="s">
        <v>16</v>
      </c>
      <c r="C1439" s="7" t="s">
        <v>4313</v>
      </c>
      <c r="D1439" s="7" t="s">
        <v>107</v>
      </c>
      <c r="E1439" s="7" t="s">
        <v>6282</v>
      </c>
      <c r="F1439" s="9">
        <v>13.645</v>
      </c>
      <c r="G1439" s="8" t="s">
        <v>13</v>
      </c>
      <c r="H1439" s="7"/>
    </row>
    <row r="1440" spans="1:8" hidden="1" x14ac:dyDescent="0.25">
      <c r="A1440" s="8">
        <v>354</v>
      </c>
      <c r="B1440" s="7" t="s">
        <v>16</v>
      </c>
      <c r="C1440" s="7" t="s">
        <v>4313</v>
      </c>
      <c r="D1440" s="7" t="s">
        <v>107</v>
      </c>
      <c r="E1440" s="7" t="s">
        <v>5334</v>
      </c>
      <c r="F1440" s="9">
        <v>13.634</v>
      </c>
      <c r="G1440" s="8" t="s">
        <v>13</v>
      </c>
      <c r="H1440" s="7"/>
    </row>
    <row r="1441" spans="1:8" hidden="1" x14ac:dyDescent="0.25">
      <c r="A1441" s="8">
        <v>355</v>
      </c>
      <c r="B1441" s="7" t="s">
        <v>16</v>
      </c>
      <c r="C1441" s="7" t="s">
        <v>4313</v>
      </c>
      <c r="D1441" s="7" t="s">
        <v>107</v>
      </c>
      <c r="E1441" s="7" t="s">
        <v>6484</v>
      </c>
      <c r="F1441" s="9">
        <v>13.62</v>
      </c>
      <c r="G1441" s="8" t="s">
        <v>13</v>
      </c>
      <c r="H1441" s="7"/>
    </row>
    <row r="1442" spans="1:8" hidden="1" x14ac:dyDescent="0.25">
      <c r="A1442" s="8">
        <v>356</v>
      </c>
      <c r="B1442" s="7" t="s">
        <v>16</v>
      </c>
      <c r="C1442" s="7" t="s">
        <v>4313</v>
      </c>
      <c r="D1442" s="7" t="s">
        <v>107</v>
      </c>
      <c r="E1442" s="7" t="s">
        <v>5116</v>
      </c>
      <c r="F1442" s="9">
        <v>13.611999999999998</v>
      </c>
      <c r="G1442" s="8" t="s">
        <v>13</v>
      </c>
      <c r="H1442" s="7"/>
    </row>
    <row r="1443" spans="1:8" hidden="1" x14ac:dyDescent="0.25">
      <c r="A1443" s="8">
        <v>357</v>
      </c>
      <c r="B1443" s="7" t="s">
        <v>16</v>
      </c>
      <c r="C1443" s="7" t="s">
        <v>4313</v>
      </c>
      <c r="D1443" s="7" t="s">
        <v>107</v>
      </c>
      <c r="E1443" s="7" t="s">
        <v>4876</v>
      </c>
      <c r="F1443" s="9">
        <v>13.610999999999999</v>
      </c>
      <c r="G1443" s="8" t="s">
        <v>13</v>
      </c>
      <c r="H1443" s="7"/>
    </row>
    <row r="1444" spans="1:8" hidden="1" x14ac:dyDescent="0.25">
      <c r="A1444" s="8">
        <v>358</v>
      </c>
      <c r="B1444" s="7" t="s">
        <v>16</v>
      </c>
      <c r="C1444" s="7" t="s">
        <v>4313</v>
      </c>
      <c r="D1444" s="7" t="s">
        <v>107</v>
      </c>
      <c r="E1444" s="7" t="s">
        <v>6060</v>
      </c>
      <c r="F1444" s="9">
        <v>13.605999999999998</v>
      </c>
      <c r="G1444" s="8" t="s">
        <v>13</v>
      </c>
      <c r="H1444" s="7"/>
    </row>
    <row r="1445" spans="1:8" hidden="1" x14ac:dyDescent="0.25">
      <c r="A1445" s="8">
        <v>359</v>
      </c>
      <c r="B1445" s="7" t="s">
        <v>16</v>
      </c>
      <c r="C1445" s="7" t="s">
        <v>4313</v>
      </c>
      <c r="D1445" s="7" t="s">
        <v>107</v>
      </c>
      <c r="E1445" s="7" t="s">
        <v>4508</v>
      </c>
      <c r="F1445" s="9">
        <v>13.591999999999999</v>
      </c>
      <c r="G1445" s="8" t="s">
        <v>13</v>
      </c>
      <c r="H1445" s="7"/>
    </row>
    <row r="1446" spans="1:8" hidden="1" x14ac:dyDescent="0.25">
      <c r="A1446" s="8">
        <v>360</v>
      </c>
      <c r="B1446" s="7" t="s">
        <v>16</v>
      </c>
      <c r="C1446" s="7" t="s">
        <v>4313</v>
      </c>
      <c r="D1446" s="7" t="s">
        <v>107</v>
      </c>
      <c r="E1446" s="7" t="s">
        <v>6702</v>
      </c>
      <c r="F1446" s="9">
        <v>13.571</v>
      </c>
      <c r="G1446" s="8" t="s">
        <v>13</v>
      </c>
      <c r="H1446" s="7"/>
    </row>
    <row r="1447" spans="1:8" hidden="1" x14ac:dyDescent="0.25">
      <c r="A1447" s="8">
        <v>361</v>
      </c>
      <c r="B1447" s="7" t="s">
        <v>16</v>
      </c>
      <c r="C1447" s="7" t="s">
        <v>4313</v>
      </c>
      <c r="D1447" s="7" t="s">
        <v>107</v>
      </c>
      <c r="E1447" s="7" t="s">
        <v>4843</v>
      </c>
      <c r="F1447" s="9">
        <v>13.491</v>
      </c>
      <c r="G1447" s="8" t="s">
        <v>13</v>
      </c>
      <c r="H1447" s="7"/>
    </row>
    <row r="1448" spans="1:8" hidden="1" x14ac:dyDescent="0.25">
      <c r="A1448" s="8">
        <v>362</v>
      </c>
      <c r="B1448" s="7" t="s">
        <v>16</v>
      </c>
      <c r="C1448" s="7" t="s">
        <v>4313</v>
      </c>
      <c r="D1448" s="7" t="s">
        <v>107</v>
      </c>
      <c r="E1448" s="7" t="s">
        <v>6492</v>
      </c>
      <c r="F1448" s="9">
        <v>13.475</v>
      </c>
      <c r="G1448" s="8" t="s">
        <v>13</v>
      </c>
      <c r="H1448" s="7"/>
    </row>
    <row r="1449" spans="1:8" hidden="1" x14ac:dyDescent="0.25">
      <c r="A1449" s="8">
        <v>363</v>
      </c>
      <c r="B1449" s="7" t="s">
        <v>16</v>
      </c>
      <c r="C1449" s="7" t="s">
        <v>4313</v>
      </c>
      <c r="D1449" s="7" t="s">
        <v>107</v>
      </c>
      <c r="E1449" s="7" t="s">
        <v>6293</v>
      </c>
      <c r="F1449" s="9">
        <v>13.408999999999999</v>
      </c>
      <c r="G1449" s="8" t="s">
        <v>13</v>
      </c>
      <c r="H1449" s="7"/>
    </row>
    <row r="1450" spans="1:8" hidden="1" x14ac:dyDescent="0.25">
      <c r="A1450" s="8">
        <v>364</v>
      </c>
      <c r="B1450" s="7" t="s">
        <v>16</v>
      </c>
      <c r="C1450" s="7" t="s">
        <v>4313</v>
      </c>
      <c r="D1450" s="7" t="s">
        <v>107</v>
      </c>
      <c r="E1450" s="7" t="s">
        <v>5196</v>
      </c>
      <c r="F1450" s="9">
        <v>13.402999999999999</v>
      </c>
      <c r="G1450" s="8" t="s">
        <v>13</v>
      </c>
      <c r="H1450" s="7"/>
    </row>
    <row r="1451" spans="1:8" hidden="1" x14ac:dyDescent="0.25">
      <c r="A1451" s="8">
        <v>365</v>
      </c>
      <c r="B1451" s="7" t="s">
        <v>16</v>
      </c>
      <c r="C1451" s="7" t="s">
        <v>4313</v>
      </c>
      <c r="D1451" s="7" t="s">
        <v>107</v>
      </c>
      <c r="E1451" s="7" t="s">
        <v>4336</v>
      </c>
      <c r="F1451" s="9">
        <v>13.369</v>
      </c>
      <c r="G1451" s="8" t="s">
        <v>13</v>
      </c>
      <c r="H1451" s="7"/>
    </row>
    <row r="1452" spans="1:8" hidden="1" x14ac:dyDescent="0.25">
      <c r="A1452" s="8">
        <v>366</v>
      </c>
      <c r="B1452" s="7" t="s">
        <v>16</v>
      </c>
      <c r="C1452" s="7" t="s">
        <v>4313</v>
      </c>
      <c r="D1452" s="7" t="s">
        <v>107</v>
      </c>
      <c r="E1452" s="7" t="s">
        <v>4562</v>
      </c>
      <c r="F1452" s="9">
        <v>13.363</v>
      </c>
      <c r="G1452" s="8" t="s">
        <v>13</v>
      </c>
      <c r="H1452" s="7"/>
    </row>
    <row r="1453" spans="1:8" hidden="1" x14ac:dyDescent="0.25">
      <c r="A1453" s="8">
        <v>367</v>
      </c>
      <c r="B1453" s="7" t="s">
        <v>16</v>
      </c>
      <c r="C1453" s="7" t="s">
        <v>4313</v>
      </c>
      <c r="D1453" s="7" t="s">
        <v>107</v>
      </c>
      <c r="E1453" s="7" t="s">
        <v>4804</v>
      </c>
      <c r="F1453" s="9">
        <v>13.363</v>
      </c>
      <c r="G1453" s="8" t="s">
        <v>13</v>
      </c>
      <c r="H1453" s="7"/>
    </row>
    <row r="1454" spans="1:8" hidden="1" x14ac:dyDescent="0.25">
      <c r="A1454" s="8">
        <v>368</v>
      </c>
      <c r="B1454" s="7" t="s">
        <v>16</v>
      </c>
      <c r="C1454" s="7" t="s">
        <v>4313</v>
      </c>
      <c r="D1454" s="7" t="s">
        <v>107</v>
      </c>
      <c r="E1454" s="7" t="s">
        <v>4513</v>
      </c>
      <c r="F1454" s="9">
        <v>13.361000000000001</v>
      </c>
      <c r="G1454" s="8" t="s">
        <v>13</v>
      </c>
      <c r="H1454" s="7"/>
    </row>
    <row r="1455" spans="1:8" hidden="1" x14ac:dyDescent="0.25">
      <c r="A1455" s="8">
        <v>369</v>
      </c>
      <c r="B1455" s="7" t="s">
        <v>16</v>
      </c>
      <c r="C1455" s="7" t="s">
        <v>4313</v>
      </c>
      <c r="D1455" s="7" t="s">
        <v>107</v>
      </c>
      <c r="E1455" s="7" t="s">
        <v>6581</v>
      </c>
      <c r="F1455" s="9">
        <v>13.297999999999998</v>
      </c>
      <c r="G1455" s="8" t="s">
        <v>13</v>
      </c>
      <c r="H1455" s="7"/>
    </row>
    <row r="1456" spans="1:8" hidden="1" x14ac:dyDescent="0.25">
      <c r="A1456" s="8">
        <v>370</v>
      </c>
      <c r="B1456" s="7" t="s">
        <v>16</v>
      </c>
      <c r="C1456" s="7" t="s">
        <v>4313</v>
      </c>
      <c r="D1456" s="7" t="s">
        <v>107</v>
      </c>
      <c r="E1456" s="7" t="s">
        <v>5083</v>
      </c>
      <c r="F1456" s="9">
        <v>13.292</v>
      </c>
      <c r="G1456" s="8" t="s">
        <v>13</v>
      </c>
      <c r="H1456" s="7"/>
    </row>
    <row r="1457" spans="1:8" hidden="1" x14ac:dyDescent="0.25">
      <c r="A1457" s="8">
        <v>371</v>
      </c>
      <c r="B1457" s="7" t="s">
        <v>16</v>
      </c>
      <c r="C1457" s="7" t="s">
        <v>4313</v>
      </c>
      <c r="D1457" s="7" t="s">
        <v>107</v>
      </c>
      <c r="E1457" s="7" t="s">
        <v>4509</v>
      </c>
      <c r="F1457" s="9">
        <v>13.236999999999998</v>
      </c>
      <c r="G1457" s="8" t="s">
        <v>13</v>
      </c>
      <c r="H1457" s="7"/>
    </row>
    <row r="1458" spans="1:8" hidden="1" x14ac:dyDescent="0.25">
      <c r="A1458" s="8">
        <v>372</v>
      </c>
      <c r="B1458" s="7" t="s">
        <v>16</v>
      </c>
      <c r="C1458" s="7" t="s">
        <v>4313</v>
      </c>
      <c r="D1458" s="7" t="s">
        <v>107</v>
      </c>
      <c r="E1458" s="7" t="s">
        <v>4570</v>
      </c>
      <c r="F1458" s="9">
        <v>13.218</v>
      </c>
      <c r="G1458" s="8" t="s">
        <v>13</v>
      </c>
      <c r="H1458" s="7"/>
    </row>
    <row r="1459" spans="1:8" hidden="1" x14ac:dyDescent="0.25">
      <c r="A1459" s="8">
        <v>373</v>
      </c>
      <c r="B1459" s="7" t="s">
        <v>16</v>
      </c>
      <c r="C1459" s="7" t="s">
        <v>4313</v>
      </c>
      <c r="D1459" s="7" t="s">
        <v>107</v>
      </c>
      <c r="E1459" s="7" t="s">
        <v>6156</v>
      </c>
      <c r="F1459" s="9">
        <v>13.194999999999999</v>
      </c>
      <c r="G1459" s="8" t="s">
        <v>13</v>
      </c>
      <c r="H1459" s="7"/>
    </row>
    <row r="1460" spans="1:8" hidden="1" x14ac:dyDescent="0.25">
      <c r="A1460" s="8">
        <v>374</v>
      </c>
      <c r="B1460" s="7" t="s">
        <v>16</v>
      </c>
      <c r="C1460" s="7" t="s">
        <v>4313</v>
      </c>
      <c r="D1460" s="7" t="s">
        <v>107</v>
      </c>
      <c r="E1460" s="7" t="s">
        <v>4571</v>
      </c>
      <c r="F1460" s="9">
        <v>13.18</v>
      </c>
      <c r="G1460" s="8" t="s">
        <v>13</v>
      </c>
      <c r="H1460" s="7"/>
    </row>
    <row r="1461" spans="1:8" hidden="1" x14ac:dyDescent="0.25">
      <c r="A1461" s="8">
        <v>375</v>
      </c>
      <c r="B1461" s="7" t="s">
        <v>16</v>
      </c>
      <c r="C1461" s="7" t="s">
        <v>4313</v>
      </c>
      <c r="D1461" s="7" t="s">
        <v>107</v>
      </c>
      <c r="E1461" s="7" t="s">
        <v>5105</v>
      </c>
      <c r="F1461" s="9">
        <v>13.17</v>
      </c>
      <c r="G1461" s="8" t="s">
        <v>13</v>
      </c>
      <c r="H1461" s="7"/>
    </row>
    <row r="1462" spans="1:8" hidden="1" x14ac:dyDescent="0.25">
      <c r="A1462" s="8">
        <v>376</v>
      </c>
      <c r="B1462" s="7" t="s">
        <v>16</v>
      </c>
      <c r="C1462" s="7" t="s">
        <v>4313</v>
      </c>
      <c r="D1462" s="7" t="s">
        <v>107</v>
      </c>
      <c r="E1462" s="7" t="s">
        <v>4582</v>
      </c>
      <c r="F1462" s="9">
        <v>13.152999999999999</v>
      </c>
      <c r="G1462" s="8" t="s">
        <v>13</v>
      </c>
      <c r="H1462" s="7"/>
    </row>
    <row r="1463" spans="1:8" hidden="1" x14ac:dyDescent="0.25">
      <c r="A1463" s="8">
        <v>377</v>
      </c>
      <c r="B1463" s="7" t="s">
        <v>16</v>
      </c>
      <c r="C1463" s="7" t="s">
        <v>4313</v>
      </c>
      <c r="D1463" s="7" t="s">
        <v>107</v>
      </c>
      <c r="E1463" s="7" t="s">
        <v>5480</v>
      </c>
      <c r="F1463" s="9">
        <v>13.145</v>
      </c>
      <c r="G1463" s="8" t="s">
        <v>13</v>
      </c>
      <c r="H1463" s="7"/>
    </row>
    <row r="1464" spans="1:8" hidden="1" x14ac:dyDescent="0.25">
      <c r="A1464" s="8">
        <v>378</v>
      </c>
      <c r="B1464" s="7" t="s">
        <v>16</v>
      </c>
      <c r="C1464" s="7" t="s">
        <v>4313</v>
      </c>
      <c r="D1464" s="7" t="s">
        <v>107</v>
      </c>
      <c r="E1464" s="7" t="s">
        <v>5713</v>
      </c>
      <c r="F1464" s="9">
        <v>13.109</v>
      </c>
      <c r="G1464" s="8" t="s">
        <v>13</v>
      </c>
      <c r="H1464" s="7"/>
    </row>
    <row r="1465" spans="1:8" hidden="1" x14ac:dyDescent="0.25">
      <c r="A1465" s="8">
        <v>379</v>
      </c>
      <c r="B1465" s="7" t="s">
        <v>16</v>
      </c>
      <c r="C1465" s="7" t="s">
        <v>4313</v>
      </c>
      <c r="D1465" s="7" t="s">
        <v>107</v>
      </c>
      <c r="E1465" s="7" t="s">
        <v>6010</v>
      </c>
      <c r="F1465" s="9">
        <v>13.108999999999998</v>
      </c>
      <c r="G1465" s="8" t="s">
        <v>13</v>
      </c>
      <c r="H1465" s="7"/>
    </row>
    <row r="1466" spans="1:8" hidden="1" x14ac:dyDescent="0.25">
      <c r="A1466" s="8">
        <v>380</v>
      </c>
      <c r="B1466" s="7" t="s">
        <v>16</v>
      </c>
      <c r="C1466" s="7" t="s">
        <v>4313</v>
      </c>
      <c r="D1466" s="7" t="s">
        <v>107</v>
      </c>
      <c r="E1466" s="7" t="s">
        <v>4484</v>
      </c>
      <c r="F1466" s="9">
        <v>13.097999999999999</v>
      </c>
      <c r="G1466" s="8" t="s">
        <v>13</v>
      </c>
      <c r="H1466" s="7"/>
    </row>
    <row r="1467" spans="1:8" hidden="1" x14ac:dyDescent="0.25">
      <c r="A1467" s="8">
        <v>381</v>
      </c>
      <c r="B1467" s="7" t="s">
        <v>16</v>
      </c>
      <c r="C1467" s="7" t="s">
        <v>4313</v>
      </c>
      <c r="D1467" s="7" t="s">
        <v>107</v>
      </c>
      <c r="E1467" s="7" t="s">
        <v>4348</v>
      </c>
      <c r="F1467" s="9">
        <v>13.095999999999998</v>
      </c>
      <c r="G1467" s="8" t="s">
        <v>13</v>
      </c>
      <c r="H1467" s="10" t="s">
        <v>6897</v>
      </c>
    </row>
    <row r="1468" spans="1:8" hidden="1" x14ac:dyDescent="0.25">
      <c r="A1468" s="8">
        <v>382</v>
      </c>
      <c r="B1468" s="7" t="s">
        <v>16</v>
      </c>
      <c r="C1468" s="7" t="s">
        <v>4313</v>
      </c>
      <c r="D1468" s="7" t="s">
        <v>107</v>
      </c>
      <c r="E1468" s="7" t="s">
        <v>5623</v>
      </c>
      <c r="F1468" s="9">
        <v>13.093</v>
      </c>
      <c r="G1468" s="8" t="s">
        <v>13</v>
      </c>
      <c r="H1468" s="7"/>
    </row>
    <row r="1469" spans="1:8" hidden="1" x14ac:dyDescent="0.25">
      <c r="A1469" s="8">
        <v>383</v>
      </c>
      <c r="B1469" s="7" t="s">
        <v>16</v>
      </c>
      <c r="C1469" s="7" t="s">
        <v>4313</v>
      </c>
      <c r="D1469" s="7" t="s">
        <v>107</v>
      </c>
      <c r="E1469" s="7" t="s">
        <v>6596</v>
      </c>
      <c r="F1469" s="9">
        <v>13.085000000000001</v>
      </c>
      <c r="G1469" s="8" t="s">
        <v>13</v>
      </c>
      <c r="H1469" s="7"/>
    </row>
    <row r="1470" spans="1:8" hidden="1" x14ac:dyDescent="0.25">
      <c r="A1470" s="8">
        <v>384</v>
      </c>
      <c r="B1470" s="7" t="s">
        <v>16</v>
      </c>
      <c r="C1470" s="7" t="s">
        <v>4313</v>
      </c>
      <c r="D1470" s="7" t="s">
        <v>107</v>
      </c>
      <c r="E1470" s="7" t="s">
        <v>4861</v>
      </c>
      <c r="F1470" s="9">
        <v>13.065999999999999</v>
      </c>
      <c r="G1470" s="8" t="s">
        <v>13</v>
      </c>
      <c r="H1470" s="10" t="s">
        <v>6897</v>
      </c>
    </row>
    <row r="1471" spans="1:8" hidden="1" x14ac:dyDescent="0.25">
      <c r="A1471" s="8">
        <v>385</v>
      </c>
      <c r="B1471" s="7" t="s">
        <v>16</v>
      </c>
      <c r="C1471" s="7" t="s">
        <v>4313</v>
      </c>
      <c r="D1471" s="7" t="s">
        <v>107</v>
      </c>
      <c r="E1471" s="7" t="s">
        <v>4379</v>
      </c>
      <c r="F1471" s="9">
        <v>13.050999999999998</v>
      </c>
      <c r="G1471" s="8" t="s">
        <v>13</v>
      </c>
      <c r="H1471" s="7"/>
    </row>
    <row r="1472" spans="1:8" hidden="1" x14ac:dyDescent="0.25">
      <c r="A1472" s="8">
        <v>386</v>
      </c>
      <c r="B1472" s="7" t="s">
        <v>16</v>
      </c>
      <c r="C1472" s="7" t="s">
        <v>4313</v>
      </c>
      <c r="D1472" s="7" t="s">
        <v>107</v>
      </c>
      <c r="E1472" s="7" t="s">
        <v>5279</v>
      </c>
      <c r="F1472" s="9">
        <v>13.038</v>
      </c>
      <c r="G1472" s="8" t="s">
        <v>13</v>
      </c>
      <c r="H1472" s="7"/>
    </row>
    <row r="1473" spans="1:8" hidden="1" x14ac:dyDescent="0.25">
      <c r="A1473" s="8">
        <v>387</v>
      </c>
      <c r="B1473" s="7" t="s">
        <v>16</v>
      </c>
      <c r="C1473" s="7" t="s">
        <v>4313</v>
      </c>
      <c r="D1473" s="7" t="s">
        <v>107</v>
      </c>
      <c r="E1473" s="7" t="s">
        <v>4872</v>
      </c>
      <c r="F1473" s="9">
        <v>13.032999999999998</v>
      </c>
      <c r="G1473" s="8" t="s">
        <v>13</v>
      </c>
      <c r="H1473" s="7"/>
    </row>
    <row r="1474" spans="1:8" hidden="1" x14ac:dyDescent="0.25">
      <c r="A1474" s="8">
        <v>388</v>
      </c>
      <c r="B1474" s="7" t="s">
        <v>16</v>
      </c>
      <c r="C1474" s="7" t="s">
        <v>4313</v>
      </c>
      <c r="D1474" s="7" t="s">
        <v>107</v>
      </c>
      <c r="E1474" s="7" t="s">
        <v>5246</v>
      </c>
      <c r="F1474" s="9">
        <v>13.032999999999998</v>
      </c>
      <c r="G1474" s="8" t="s">
        <v>13</v>
      </c>
      <c r="H1474" s="7"/>
    </row>
    <row r="1475" spans="1:8" hidden="1" x14ac:dyDescent="0.25">
      <c r="A1475" s="8">
        <v>389</v>
      </c>
      <c r="B1475" s="7" t="s">
        <v>16</v>
      </c>
      <c r="C1475" s="7" t="s">
        <v>4313</v>
      </c>
      <c r="D1475" s="7" t="s">
        <v>107</v>
      </c>
      <c r="E1475" s="7" t="s">
        <v>5517</v>
      </c>
      <c r="F1475" s="9">
        <v>13.032999999999998</v>
      </c>
      <c r="G1475" s="8" t="s">
        <v>13</v>
      </c>
      <c r="H1475" s="10" t="s">
        <v>6897</v>
      </c>
    </row>
    <row r="1476" spans="1:8" hidden="1" x14ac:dyDescent="0.25">
      <c r="A1476" s="8">
        <v>390</v>
      </c>
      <c r="B1476" s="7" t="s">
        <v>16</v>
      </c>
      <c r="C1476" s="7" t="s">
        <v>4313</v>
      </c>
      <c r="D1476" s="7" t="s">
        <v>107</v>
      </c>
      <c r="E1476" s="7" t="s">
        <v>4925</v>
      </c>
      <c r="F1476" s="9">
        <v>13.02</v>
      </c>
      <c r="G1476" s="8" t="s">
        <v>13</v>
      </c>
      <c r="H1476" s="7"/>
    </row>
    <row r="1477" spans="1:8" hidden="1" x14ac:dyDescent="0.25">
      <c r="A1477" s="8">
        <v>391</v>
      </c>
      <c r="B1477" s="7" t="s">
        <v>16</v>
      </c>
      <c r="C1477" s="7" t="s">
        <v>4313</v>
      </c>
      <c r="D1477" s="7" t="s">
        <v>107</v>
      </c>
      <c r="E1477" s="7" t="s">
        <v>4904</v>
      </c>
      <c r="F1477" s="9">
        <v>12.976999999999999</v>
      </c>
      <c r="G1477" s="8" t="s">
        <v>13</v>
      </c>
      <c r="H1477" s="7"/>
    </row>
    <row r="1478" spans="1:8" hidden="1" x14ac:dyDescent="0.25">
      <c r="A1478" s="8">
        <v>392</v>
      </c>
      <c r="B1478" s="7" t="s">
        <v>16</v>
      </c>
      <c r="C1478" s="7" t="s">
        <v>4313</v>
      </c>
      <c r="D1478" s="7" t="s">
        <v>107</v>
      </c>
      <c r="E1478" s="7" t="s">
        <v>4917</v>
      </c>
      <c r="F1478" s="9">
        <v>12.972999999999999</v>
      </c>
      <c r="G1478" s="8" t="s">
        <v>13</v>
      </c>
      <c r="H1478" s="7"/>
    </row>
    <row r="1479" spans="1:8" hidden="1" x14ac:dyDescent="0.25">
      <c r="A1479" s="8">
        <v>393</v>
      </c>
      <c r="B1479" s="7" t="s">
        <v>16</v>
      </c>
      <c r="C1479" s="7" t="s">
        <v>4313</v>
      </c>
      <c r="D1479" s="7" t="s">
        <v>107</v>
      </c>
      <c r="E1479" s="7" t="s">
        <v>5141</v>
      </c>
      <c r="F1479" s="9">
        <v>12.970999999999998</v>
      </c>
      <c r="G1479" s="8" t="s">
        <v>13</v>
      </c>
      <c r="H1479" s="7"/>
    </row>
    <row r="1480" spans="1:8" hidden="1" x14ac:dyDescent="0.25">
      <c r="A1480" s="8">
        <v>394</v>
      </c>
      <c r="B1480" s="7" t="s">
        <v>16</v>
      </c>
      <c r="C1480" s="7" t="s">
        <v>4313</v>
      </c>
      <c r="D1480" s="7" t="s">
        <v>107</v>
      </c>
      <c r="E1480" s="7" t="s">
        <v>4425</v>
      </c>
      <c r="F1480" s="9">
        <v>12.966000000000001</v>
      </c>
      <c r="G1480" s="8" t="s">
        <v>13</v>
      </c>
      <c r="H1480" s="7"/>
    </row>
    <row r="1481" spans="1:8" hidden="1" x14ac:dyDescent="0.25">
      <c r="A1481" s="8">
        <v>395</v>
      </c>
      <c r="B1481" s="7" t="s">
        <v>16</v>
      </c>
      <c r="C1481" s="7" t="s">
        <v>4313</v>
      </c>
      <c r="D1481" s="7" t="s">
        <v>107</v>
      </c>
      <c r="E1481" s="7" t="s">
        <v>4805</v>
      </c>
      <c r="F1481" s="9">
        <v>12.957999999999998</v>
      </c>
      <c r="G1481" s="8" t="s">
        <v>13</v>
      </c>
      <c r="H1481" s="10" t="s">
        <v>6897</v>
      </c>
    </row>
    <row r="1482" spans="1:8" hidden="1" x14ac:dyDescent="0.25">
      <c r="A1482" s="8">
        <v>396</v>
      </c>
      <c r="B1482" s="7" t="s">
        <v>16</v>
      </c>
      <c r="C1482" s="7" t="s">
        <v>4313</v>
      </c>
      <c r="D1482" s="7" t="s">
        <v>107</v>
      </c>
      <c r="E1482" s="7" t="s">
        <v>4694</v>
      </c>
      <c r="F1482" s="9">
        <v>12.936</v>
      </c>
      <c r="G1482" s="8" t="s">
        <v>13</v>
      </c>
      <c r="H1482" s="10" t="s">
        <v>6897</v>
      </c>
    </row>
    <row r="1483" spans="1:8" hidden="1" x14ac:dyDescent="0.25">
      <c r="A1483" s="8">
        <v>397</v>
      </c>
      <c r="B1483" s="7" t="s">
        <v>16</v>
      </c>
      <c r="C1483" s="7" t="s">
        <v>4313</v>
      </c>
      <c r="D1483" s="7" t="s">
        <v>107</v>
      </c>
      <c r="E1483" s="7" t="s">
        <v>5425</v>
      </c>
      <c r="F1483" s="9">
        <v>12.912999999999998</v>
      </c>
      <c r="G1483" s="8" t="s">
        <v>13</v>
      </c>
      <c r="H1483" s="7"/>
    </row>
    <row r="1484" spans="1:8" hidden="1" x14ac:dyDescent="0.25">
      <c r="A1484" s="8">
        <v>398</v>
      </c>
      <c r="B1484" s="7" t="s">
        <v>16</v>
      </c>
      <c r="C1484" s="7" t="s">
        <v>4313</v>
      </c>
      <c r="D1484" s="7" t="s">
        <v>107</v>
      </c>
      <c r="E1484" s="7" t="s">
        <v>6748</v>
      </c>
      <c r="F1484" s="9">
        <v>12.891999999999999</v>
      </c>
      <c r="G1484" s="8" t="s">
        <v>13</v>
      </c>
      <c r="H1484" s="7"/>
    </row>
    <row r="1485" spans="1:8" hidden="1" x14ac:dyDescent="0.25">
      <c r="A1485" s="8">
        <v>399</v>
      </c>
      <c r="B1485" s="7" t="s">
        <v>16</v>
      </c>
      <c r="C1485" s="7" t="s">
        <v>4313</v>
      </c>
      <c r="D1485" s="7" t="s">
        <v>107</v>
      </c>
      <c r="E1485" s="7" t="s">
        <v>6614</v>
      </c>
      <c r="F1485" s="9">
        <v>12.882999999999999</v>
      </c>
      <c r="G1485" s="8" t="s">
        <v>13</v>
      </c>
      <c r="H1485" s="7"/>
    </row>
    <row r="1486" spans="1:8" hidden="1" x14ac:dyDescent="0.25">
      <c r="A1486" s="8">
        <v>400</v>
      </c>
      <c r="B1486" s="7" t="s">
        <v>16</v>
      </c>
      <c r="C1486" s="7" t="s">
        <v>4313</v>
      </c>
      <c r="D1486" s="7" t="s">
        <v>107</v>
      </c>
      <c r="E1486" s="7" t="s">
        <v>6809</v>
      </c>
      <c r="F1486" s="9">
        <v>12.876999999999999</v>
      </c>
      <c r="G1486" s="8" t="s">
        <v>13</v>
      </c>
      <c r="H1486" s="7"/>
    </row>
    <row r="1487" spans="1:8" hidden="1" x14ac:dyDescent="0.25">
      <c r="A1487" s="8">
        <v>401</v>
      </c>
      <c r="B1487" s="7" t="s">
        <v>16</v>
      </c>
      <c r="C1487" s="7" t="s">
        <v>4313</v>
      </c>
      <c r="D1487" s="7" t="s">
        <v>107</v>
      </c>
      <c r="E1487" s="7" t="s">
        <v>4585</v>
      </c>
      <c r="F1487" s="9">
        <v>12.847999999999999</v>
      </c>
      <c r="G1487" s="8" t="s">
        <v>13</v>
      </c>
      <c r="H1487" s="7"/>
    </row>
    <row r="1488" spans="1:8" hidden="1" x14ac:dyDescent="0.25">
      <c r="A1488" s="8">
        <v>402</v>
      </c>
      <c r="B1488" s="7" t="s">
        <v>16</v>
      </c>
      <c r="C1488" s="7" t="s">
        <v>4313</v>
      </c>
      <c r="D1488" s="7" t="s">
        <v>107</v>
      </c>
      <c r="E1488" s="7" t="s">
        <v>6628</v>
      </c>
      <c r="F1488" s="9">
        <v>12.847999999999999</v>
      </c>
      <c r="G1488" s="8" t="s">
        <v>13</v>
      </c>
      <c r="H1488" s="7"/>
    </row>
    <row r="1489" spans="1:8" hidden="1" x14ac:dyDescent="0.25">
      <c r="A1489" s="8">
        <v>403</v>
      </c>
      <c r="B1489" s="7" t="s">
        <v>16</v>
      </c>
      <c r="C1489" s="7" t="s">
        <v>4313</v>
      </c>
      <c r="D1489" s="7" t="s">
        <v>107</v>
      </c>
      <c r="E1489" s="7" t="s">
        <v>4430</v>
      </c>
      <c r="F1489" s="9">
        <v>12.832999999999998</v>
      </c>
      <c r="G1489" s="8" t="s">
        <v>13</v>
      </c>
      <c r="H1489" s="7"/>
    </row>
    <row r="1490" spans="1:8" hidden="1" x14ac:dyDescent="0.25">
      <c r="A1490" s="8">
        <v>404</v>
      </c>
      <c r="B1490" s="7" t="s">
        <v>16</v>
      </c>
      <c r="C1490" s="7" t="s">
        <v>4313</v>
      </c>
      <c r="D1490" s="7" t="s">
        <v>107</v>
      </c>
      <c r="E1490" s="7" t="s">
        <v>6185</v>
      </c>
      <c r="F1490" s="9">
        <v>12.765999999999998</v>
      </c>
      <c r="G1490" s="8" t="s">
        <v>13</v>
      </c>
      <c r="H1490" s="7"/>
    </row>
    <row r="1491" spans="1:8" hidden="1" x14ac:dyDescent="0.25">
      <c r="A1491" s="8">
        <v>405</v>
      </c>
      <c r="B1491" s="7" t="s">
        <v>16</v>
      </c>
      <c r="C1491" s="7" t="s">
        <v>4313</v>
      </c>
      <c r="D1491" s="7" t="s">
        <v>107</v>
      </c>
      <c r="E1491" s="7" t="s">
        <v>6790</v>
      </c>
      <c r="F1491" s="9">
        <v>12.754000000000001</v>
      </c>
      <c r="G1491" s="8" t="s">
        <v>13</v>
      </c>
      <c r="H1491" s="10" t="s">
        <v>6897</v>
      </c>
    </row>
    <row r="1492" spans="1:8" hidden="1" x14ac:dyDescent="0.25">
      <c r="A1492" s="8">
        <v>406</v>
      </c>
      <c r="B1492" s="7" t="s">
        <v>16</v>
      </c>
      <c r="C1492" s="7" t="s">
        <v>4313</v>
      </c>
      <c r="D1492" s="7" t="s">
        <v>107</v>
      </c>
      <c r="E1492" s="7" t="s">
        <v>6449</v>
      </c>
      <c r="F1492" s="9">
        <v>12.733000000000001</v>
      </c>
      <c r="G1492" s="8" t="s">
        <v>13</v>
      </c>
      <c r="H1492" s="7"/>
    </row>
    <row r="1493" spans="1:8" hidden="1" x14ac:dyDescent="0.25">
      <c r="A1493" s="8">
        <v>407</v>
      </c>
      <c r="B1493" s="7" t="s">
        <v>16</v>
      </c>
      <c r="C1493" s="7" t="s">
        <v>4313</v>
      </c>
      <c r="D1493" s="7" t="s">
        <v>107</v>
      </c>
      <c r="E1493" s="7" t="s">
        <v>6223</v>
      </c>
      <c r="F1493" s="9">
        <v>12.710999999999999</v>
      </c>
      <c r="G1493" s="8" t="s">
        <v>13</v>
      </c>
      <c r="H1493" s="7"/>
    </row>
    <row r="1494" spans="1:8" hidden="1" x14ac:dyDescent="0.25">
      <c r="A1494" s="8">
        <v>408</v>
      </c>
      <c r="B1494" s="7" t="s">
        <v>16</v>
      </c>
      <c r="C1494" s="7" t="s">
        <v>4313</v>
      </c>
      <c r="D1494" s="7" t="s">
        <v>107</v>
      </c>
      <c r="E1494" s="7" t="s">
        <v>4901</v>
      </c>
      <c r="F1494" s="9">
        <v>12.709999999999997</v>
      </c>
      <c r="G1494" s="8" t="s">
        <v>13</v>
      </c>
      <c r="H1494" s="7"/>
    </row>
    <row r="1495" spans="1:8" hidden="1" x14ac:dyDescent="0.25">
      <c r="A1495" s="8">
        <v>409</v>
      </c>
      <c r="B1495" s="7" t="s">
        <v>16</v>
      </c>
      <c r="C1495" s="7" t="s">
        <v>4313</v>
      </c>
      <c r="D1495" s="7" t="s">
        <v>107</v>
      </c>
      <c r="E1495" s="7" t="s">
        <v>4426</v>
      </c>
      <c r="F1495" s="9">
        <v>12.706</v>
      </c>
      <c r="G1495" s="8" t="s">
        <v>13</v>
      </c>
      <c r="H1495" s="7"/>
    </row>
    <row r="1496" spans="1:8" hidden="1" x14ac:dyDescent="0.25">
      <c r="A1496" s="8">
        <v>410</v>
      </c>
      <c r="B1496" s="7" t="s">
        <v>16</v>
      </c>
      <c r="C1496" s="7" t="s">
        <v>4313</v>
      </c>
      <c r="D1496" s="7" t="s">
        <v>107</v>
      </c>
      <c r="E1496" s="7" t="s">
        <v>6756</v>
      </c>
      <c r="F1496" s="9">
        <v>12.661999999999999</v>
      </c>
      <c r="G1496" s="8" t="s">
        <v>13</v>
      </c>
      <c r="H1496" s="10" t="s">
        <v>6897</v>
      </c>
    </row>
    <row r="1497" spans="1:8" hidden="1" x14ac:dyDescent="0.25">
      <c r="A1497" s="8">
        <v>411</v>
      </c>
      <c r="B1497" s="7" t="s">
        <v>16</v>
      </c>
      <c r="C1497" s="7" t="s">
        <v>4313</v>
      </c>
      <c r="D1497" s="7" t="s">
        <v>107</v>
      </c>
      <c r="E1497" s="7" t="s">
        <v>4518</v>
      </c>
      <c r="F1497" s="9">
        <v>12.643000000000001</v>
      </c>
      <c r="G1497" s="8" t="s">
        <v>13</v>
      </c>
      <c r="H1497" s="7"/>
    </row>
    <row r="1498" spans="1:8" hidden="1" x14ac:dyDescent="0.25">
      <c r="A1498" s="8">
        <v>412</v>
      </c>
      <c r="B1498" s="7" t="s">
        <v>16</v>
      </c>
      <c r="C1498" s="7" t="s">
        <v>4313</v>
      </c>
      <c r="D1498" s="7" t="s">
        <v>107</v>
      </c>
      <c r="E1498" s="7" t="s">
        <v>5235</v>
      </c>
      <c r="F1498" s="9">
        <v>12.634</v>
      </c>
      <c r="G1498" s="8" t="s">
        <v>13</v>
      </c>
      <c r="H1498" s="7"/>
    </row>
    <row r="1499" spans="1:8" hidden="1" x14ac:dyDescent="0.25">
      <c r="A1499" s="8">
        <v>413</v>
      </c>
      <c r="B1499" s="7" t="s">
        <v>16</v>
      </c>
      <c r="C1499" s="7" t="s">
        <v>4313</v>
      </c>
      <c r="D1499" s="7" t="s">
        <v>107</v>
      </c>
      <c r="E1499" s="7" t="s">
        <v>5385</v>
      </c>
      <c r="F1499" s="9">
        <v>12.625</v>
      </c>
      <c r="G1499" s="8" t="s">
        <v>13</v>
      </c>
      <c r="H1499" s="7"/>
    </row>
    <row r="1500" spans="1:8" hidden="1" x14ac:dyDescent="0.25">
      <c r="A1500" s="8">
        <v>414</v>
      </c>
      <c r="B1500" s="7" t="s">
        <v>16</v>
      </c>
      <c r="C1500" s="7" t="s">
        <v>4313</v>
      </c>
      <c r="D1500" s="7" t="s">
        <v>107</v>
      </c>
      <c r="E1500" s="7" t="s">
        <v>4811</v>
      </c>
      <c r="F1500" s="9">
        <v>12.620999999999999</v>
      </c>
      <c r="G1500" s="8" t="s">
        <v>13</v>
      </c>
      <c r="H1500" s="7"/>
    </row>
    <row r="1501" spans="1:8" hidden="1" x14ac:dyDescent="0.25">
      <c r="A1501" s="8">
        <v>415</v>
      </c>
      <c r="B1501" s="7" t="s">
        <v>16</v>
      </c>
      <c r="C1501" s="7" t="s">
        <v>4313</v>
      </c>
      <c r="D1501" s="7" t="s">
        <v>107</v>
      </c>
      <c r="E1501" s="7" t="s">
        <v>5941</v>
      </c>
      <c r="F1501" s="9">
        <v>12.62</v>
      </c>
      <c r="G1501" s="8" t="s">
        <v>13</v>
      </c>
      <c r="H1501" s="7"/>
    </row>
    <row r="1502" spans="1:8" hidden="1" x14ac:dyDescent="0.25">
      <c r="A1502" s="8">
        <v>416</v>
      </c>
      <c r="B1502" s="7" t="s">
        <v>16</v>
      </c>
      <c r="C1502" s="7" t="s">
        <v>4313</v>
      </c>
      <c r="D1502" s="7" t="s">
        <v>107</v>
      </c>
      <c r="E1502" s="7" t="s">
        <v>6182</v>
      </c>
      <c r="F1502" s="9">
        <v>12.619</v>
      </c>
      <c r="G1502" s="8" t="s">
        <v>13</v>
      </c>
      <c r="H1502" s="7"/>
    </row>
    <row r="1503" spans="1:8" hidden="1" x14ac:dyDescent="0.25">
      <c r="A1503" s="8">
        <v>417</v>
      </c>
      <c r="B1503" s="7" t="s">
        <v>16</v>
      </c>
      <c r="C1503" s="7" t="s">
        <v>4313</v>
      </c>
      <c r="D1503" s="7" t="s">
        <v>107</v>
      </c>
      <c r="E1503" s="7" t="s">
        <v>5066</v>
      </c>
      <c r="F1503" s="9">
        <v>12.587999999999997</v>
      </c>
      <c r="G1503" s="8" t="s">
        <v>13</v>
      </c>
      <c r="H1503" s="7"/>
    </row>
    <row r="1504" spans="1:8" hidden="1" x14ac:dyDescent="0.25">
      <c r="A1504" s="8">
        <v>418</v>
      </c>
      <c r="B1504" s="7" t="s">
        <v>16</v>
      </c>
      <c r="C1504" s="7" t="s">
        <v>4313</v>
      </c>
      <c r="D1504" s="7" t="s">
        <v>107</v>
      </c>
      <c r="E1504" s="7" t="s">
        <v>6325</v>
      </c>
      <c r="F1504" s="9">
        <v>12.574999999999999</v>
      </c>
      <c r="G1504" s="8" t="s">
        <v>13</v>
      </c>
      <c r="H1504" s="7"/>
    </row>
    <row r="1505" spans="1:8" hidden="1" x14ac:dyDescent="0.25">
      <c r="A1505" s="8">
        <v>419</v>
      </c>
      <c r="B1505" s="7" t="s">
        <v>16</v>
      </c>
      <c r="C1505" s="7" t="s">
        <v>4313</v>
      </c>
      <c r="D1505" s="7" t="s">
        <v>107</v>
      </c>
      <c r="E1505" s="7" t="s">
        <v>4814</v>
      </c>
      <c r="F1505" s="9">
        <v>12.567999999999998</v>
      </c>
      <c r="G1505" s="8" t="s">
        <v>13</v>
      </c>
      <c r="H1505" s="7"/>
    </row>
    <row r="1506" spans="1:8" hidden="1" x14ac:dyDescent="0.25">
      <c r="A1506" s="8">
        <v>420</v>
      </c>
      <c r="B1506" s="7" t="s">
        <v>16</v>
      </c>
      <c r="C1506" s="7" t="s">
        <v>4313</v>
      </c>
      <c r="D1506" s="7" t="s">
        <v>107</v>
      </c>
      <c r="E1506" s="7" t="s">
        <v>4358</v>
      </c>
      <c r="F1506" s="9">
        <v>12.559000000000001</v>
      </c>
      <c r="G1506" s="8" t="s">
        <v>13</v>
      </c>
      <c r="H1506" s="7"/>
    </row>
    <row r="1507" spans="1:8" hidden="1" x14ac:dyDescent="0.25">
      <c r="A1507" s="8">
        <v>421</v>
      </c>
      <c r="B1507" s="7" t="s">
        <v>16</v>
      </c>
      <c r="C1507" s="7" t="s">
        <v>4313</v>
      </c>
      <c r="D1507" s="7" t="s">
        <v>107</v>
      </c>
      <c r="E1507" s="7" t="s">
        <v>4586</v>
      </c>
      <c r="F1507" s="9">
        <v>12.536999999999999</v>
      </c>
      <c r="G1507" s="8" t="s">
        <v>13</v>
      </c>
      <c r="H1507" s="7"/>
    </row>
    <row r="1508" spans="1:8" hidden="1" x14ac:dyDescent="0.25">
      <c r="A1508" s="8">
        <v>422</v>
      </c>
      <c r="B1508" s="7" t="s">
        <v>16</v>
      </c>
      <c r="C1508" s="7" t="s">
        <v>4313</v>
      </c>
      <c r="D1508" s="7" t="s">
        <v>107</v>
      </c>
      <c r="E1508" s="7" t="s">
        <v>4967</v>
      </c>
      <c r="F1508" s="9">
        <v>12.526</v>
      </c>
      <c r="G1508" s="8" t="s">
        <v>13</v>
      </c>
      <c r="H1508" s="7"/>
    </row>
    <row r="1509" spans="1:8" hidden="1" x14ac:dyDescent="0.25">
      <c r="A1509" s="8">
        <v>423</v>
      </c>
      <c r="B1509" s="7" t="s">
        <v>16</v>
      </c>
      <c r="C1509" s="7" t="s">
        <v>4313</v>
      </c>
      <c r="D1509" s="7" t="s">
        <v>107</v>
      </c>
      <c r="E1509" s="7" t="s">
        <v>6142</v>
      </c>
      <c r="F1509" s="9">
        <v>12.520999999999999</v>
      </c>
      <c r="G1509" s="8" t="s">
        <v>13</v>
      </c>
      <c r="H1509" s="7"/>
    </row>
    <row r="1510" spans="1:8" hidden="1" x14ac:dyDescent="0.25">
      <c r="A1510" s="8">
        <v>424</v>
      </c>
      <c r="B1510" s="7" t="s">
        <v>16</v>
      </c>
      <c r="C1510" s="7" t="s">
        <v>4313</v>
      </c>
      <c r="D1510" s="7" t="s">
        <v>107</v>
      </c>
      <c r="E1510" s="7" t="s">
        <v>5028</v>
      </c>
      <c r="F1510" s="9">
        <v>12.52</v>
      </c>
      <c r="G1510" s="8" t="s">
        <v>13</v>
      </c>
      <c r="H1510" s="7"/>
    </row>
    <row r="1511" spans="1:8" hidden="1" x14ac:dyDescent="0.25">
      <c r="A1511" s="8">
        <v>425</v>
      </c>
      <c r="B1511" s="7" t="s">
        <v>16</v>
      </c>
      <c r="C1511" s="7" t="s">
        <v>4313</v>
      </c>
      <c r="D1511" s="7" t="s">
        <v>107</v>
      </c>
      <c r="E1511" s="7" t="s">
        <v>5704</v>
      </c>
      <c r="F1511" s="9">
        <v>12.49</v>
      </c>
      <c r="G1511" s="8" t="s">
        <v>13</v>
      </c>
      <c r="H1511" s="7"/>
    </row>
    <row r="1512" spans="1:8" hidden="1" x14ac:dyDescent="0.25">
      <c r="A1512" s="8">
        <v>426</v>
      </c>
      <c r="B1512" s="7" t="s">
        <v>16</v>
      </c>
      <c r="C1512" s="7" t="s">
        <v>4313</v>
      </c>
      <c r="D1512" s="7" t="s">
        <v>107</v>
      </c>
      <c r="E1512" s="7" t="s">
        <v>4680</v>
      </c>
      <c r="F1512" s="9">
        <v>12.488999999999999</v>
      </c>
      <c r="G1512" s="8" t="s">
        <v>13</v>
      </c>
      <c r="H1512" s="7"/>
    </row>
    <row r="1513" spans="1:8" hidden="1" x14ac:dyDescent="0.25">
      <c r="A1513" s="8">
        <v>427</v>
      </c>
      <c r="B1513" s="7" t="s">
        <v>16</v>
      </c>
      <c r="C1513" s="7" t="s">
        <v>4313</v>
      </c>
      <c r="D1513" s="7" t="s">
        <v>107</v>
      </c>
      <c r="E1513" s="7" t="s">
        <v>5301</v>
      </c>
      <c r="F1513" s="9">
        <v>12.482999999999997</v>
      </c>
      <c r="G1513" s="8" t="s">
        <v>13</v>
      </c>
      <c r="H1513" s="7"/>
    </row>
    <row r="1514" spans="1:8" hidden="1" x14ac:dyDescent="0.25">
      <c r="A1514" s="8">
        <v>428</v>
      </c>
      <c r="B1514" s="7" t="s">
        <v>16</v>
      </c>
      <c r="C1514" s="7" t="s">
        <v>4313</v>
      </c>
      <c r="D1514" s="7" t="s">
        <v>107</v>
      </c>
      <c r="E1514" s="7" t="s">
        <v>5142</v>
      </c>
      <c r="F1514" s="9">
        <v>12.481999999999999</v>
      </c>
      <c r="G1514" s="8" t="s">
        <v>13</v>
      </c>
      <c r="H1514" s="7"/>
    </row>
    <row r="1515" spans="1:8" hidden="1" x14ac:dyDescent="0.25">
      <c r="A1515" s="8">
        <v>429</v>
      </c>
      <c r="B1515" s="7" t="s">
        <v>16</v>
      </c>
      <c r="C1515" s="7" t="s">
        <v>4313</v>
      </c>
      <c r="D1515" s="7" t="s">
        <v>107</v>
      </c>
      <c r="E1515" s="7" t="s">
        <v>5184</v>
      </c>
      <c r="F1515" s="9">
        <v>12.451999999999998</v>
      </c>
      <c r="G1515" s="8" t="s">
        <v>13</v>
      </c>
      <c r="H1515" s="7"/>
    </row>
    <row r="1516" spans="1:8" hidden="1" x14ac:dyDescent="0.25">
      <c r="A1516" s="8">
        <v>430</v>
      </c>
      <c r="B1516" s="7" t="s">
        <v>16</v>
      </c>
      <c r="C1516" s="7" t="s">
        <v>4313</v>
      </c>
      <c r="D1516" s="7" t="s">
        <v>107</v>
      </c>
      <c r="E1516" s="7" t="s">
        <v>5150</v>
      </c>
      <c r="F1516" s="9">
        <v>12.396000000000001</v>
      </c>
      <c r="G1516" s="8" t="s">
        <v>13</v>
      </c>
      <c r="H1516" s="7"/>
    </row>
    <row r="1517" spans="1:8" hidden="1" x14ac:dyDescent="0.25">
      <c r="A1517" s="8">
        <v>431</v>
      </c>
      <c r="B1517" s="7" t="s">
        <v>16</v>
      </c>
      <c r="C1517" s="7" t="s">
        <v>4313</v>
      </c>
      <c r="D1517" s="7" t="s">
        <v>107</v>
      </c>
      <c r="E1517" s="7" t="s">
        <v>6490</v>
      </c>
      <c r="F1517" s="9">
        <v>12.396000000000001</v>
      </c>
      <c r="G1517" s="8" t="s">
        <v>13</v>
      </c>
      <c r="H1517" s="7"/>
    </row>
    <row r="1518" spans="1:8" hidden="1" x14ac:dyDescent="0.25">
      <c r="A1518" s="8">
        <v>432</v>
      </c>
      <c r="B1518" s="7" t="s">
        <v>16</v>
      </c>
      <c r="C1518" s="7" t="s">
        <v>4313</v>
      </c>
      <c r="D1518" s="7" t="s">
        <v>107</v>
      </c>
      <c r="E1518" s="7" t="s">
        <v>6256</v>
      </c>
      <c r="F1518" s="9">
        <v>12.393999999999998</v>
      </c>
      <c r="G1518" s="8" t="s">
        <v>13</v>
      </c>
      <c r="H1518" s="7"/>
    </row>
    <row r="1519" spans="1:8" hidden="1" x14ac:dyDescent="0.25">
      <c r="A1519" s="8">
        <v>433</v>
      </c>
      <c r="B1519" s="7" t="s">
        <v>16</v>
      </c>
      <c r="C1519" s="7" t="s">
        <v>4313</v>
      </c>
      <c r="D1519" s="7" t="s">
        <v>107</v>
      </c>
      <c r="E1519" s="7" t="s">
        <v>6058</v>
      </c>
      <c r="F1519" s="9">
        <v>12.389999999999999</v>
      </c>
      <c r="G1519" s="8" t="s">
        <v>13</v>
      </c>
      <c r="H1519" s="7"/>
    </row>
    <row r="1520" spans="1:8" hidden="1" x14ac:dyDescent="0.25">
      <c r="A1520" s="8">
        <v>434</v>
      </c>
      <c r="B1520" s="7" t="s">
        <v>16</v>
      </c>
      <c r="C1520" s="7" t="s">
        <v>4313</v>
      </c>
      <c r="D1520" s="7" t="s">
        <v>107</v>
      </c>
      <c r="E1520" s="7" t="s">
        <v>4828</v>
      </c>
      <c r="F1520" s="9">
        <v>12.367000000000001</v>
      </c>
      <c r="G1520" s="8" t="s">
        <v>13</v>
      </c>
      <c r="H1520" s="7"/>
    </row>
    <row r="1521" spans="1:8" hidden="1" x14ac:dyDescent="0.25">
      <c r="A1521" s="8">
        <v>435</v>
      </c>
      <c r="B1521" s="7" t="s">
        <v>16</v>
      </c>
      <c r="C1521" s="7" t="s">
        <v>4313</v>
      </c>
      <c r="D1521" s="7" t="s">
        <v>107</v>
      </c>
      <c r="E1521" s="7" t="s">
        <v>4621</v>
      </c>
      <c r="F1521" s="9">
        <v>12.363</v>
      </c>
      <c r="G1521" s="8" t="s">
        <v>13</v>
      </c>
      <c r="H1521" s="7"/>
    </row>
    <row r="1522" spans="1:8" hidden="1" x14ac:dyDescent="0.25">
      <c r="A1522" s="8">
        <v>436</v>
      </c>
      <c r="B1522" s="7" t="s">
        <v>16</v>
      </c>
      <c r="C1522" s="7" t="s">
        <v>4313</v>
      </c>
      <c r="D1522" s="7" t="s">
        <v>107</v>
      </c>
      <c r="E1522" s="7" t="s">
        <v>6025</v>
      </c>
      <c r="F1522" s="9">
        <v>12.353999999999999</v>
      </c>
      <c r="G1522" s="8" t="s">
        <v>13</v>
      </c>
      <c r="H1522" s="7"/>
    </row>
    <row r="1523" spans="1:8" hidden="1" x14ac:dyDescent="0.25">
      <c r="A1523" s="8">
        <v>437</v>
      </c>
      <c r="B1523" s="7" t="s">
        <v>16</v>
      </c>
      <c r="C1523" s="7" t="s">
        <v>4313</v>
      </c>
      <c r="D1523" s="7" t="s">
        <v>107</v>
      </c>
      <c r="E1523" s="7" t="s">
        <v>4318</v>
      </c>
      <c r="F1523" s="9">
        <v>12.325999999999999</v>
      </c>
      <c r="G1523" s="8" t="s">
        <v>13</v>
      </c>
      <c r="H1523" s="7"/>
    </row>
    <row r="1524" spans="1:8" hidden="1" x14ac:dyDescent="0.25">
      <c r="A1524" s="8">
        <v>438</v>
      </c>
      <c r="B1524" s="7" t="s">
        <v>16</v>
      </c>
      <c r="C1524" s="7" t="s">
        <v>4313</v>
      </c>
      <c r="D1524" s="7" t="s">
        <v>107</v>
      </c>
      <c r="E1524" s="7" t="s">
        <v>5678</v>
      </c>
      <c r="F1524" s="9">
        <v>12.318999999999999</v>
      </c>
      <c r="G1524" s="8" t="s">
        <v>13</v>
      </c>
      <c r="H1524" s="10" t="s">
        <v>6897</v>
      </c>
    </row>
    <row r="1525" spans="1:8" hidden="1" x14ac:dyDescent="0.25">
      <c r="A1525" s="8">
        <v>439</v>
      </c>
      <c r="B1525" s="7" t="s">
        <v>16</v>
      </c>
      <c r="C1525" s="7" t="s">
        <v>4313</v>
      </c>
      <c r="D1525" s="7" t="s">
        <v>107</v>
      </c>
      <c r="E1525" s="7" t="s">
        <v>4747</v>
      </c>
      <c r="F1525" s="9">
        <v>12.309999999999999</v>
      </c>
      <c r="G1525" s="8" t="s">
        <v>13</v>
      </c>
      <c r="H1525" s="7"/>
    </row>
    <row r="1526" spans="1:8" hidden="1" x14ac:dyDescent="0.25">
      <c r="A1526" s="8">
        <v>440</v>
      </c>
      <c r="B1526" s="7" t="s">
        <v>16</v>
      </c>
      <c r="C1526" s="7" t="s">
        <v>4313</v>
      </c>
      <c r="D1526" s="7" t="s">
        <v>107</v>
      </c>
      <c r="E1526" s="7" t="s">
        <v>5721</v>
      </c>
      <c r="F1526" s="9">
        <v>12.298</v>
      </c>
      <c r="G1526" s="8" t="s">
        <v>13</v>
      </c>
      <c r="H1526" s="7"/>
    </row>
    <row r="1527" spans="1:8" hidden="1" x14ac:dyDescent="0.25">
      <c r="A1527" s="8">
        <v>441</v>
      </c>
      <c r="B1527" s="7" t="s">
        <v>16</v>
      </c>
      <c r="C1527" s="7" t="s">
        <v>4313</v>
      </c>
      <c r="D1527" s="7" t="s">
        <v>107</v>
      </c>
      <c r="E1527" s="7" t="s">
        <v>6559</v>
      </c>
      <c r="F1527" s="9">
        <v>12.262999999999998</v>
      </c>
      <c r="G1527" s="8" t="s">
        <v>13</v>
      </c>
      <c r="H1527" s="7"/>
    </row>
    <row r="1528" spans="1:8" hidden="1" x14ac:dyDescent="0.25">
      <c r="A1528" s="8">
        <v>442</v>
      </c>
      <c r="B1528" s="7" t="s">
        <v>16</v>
      </c>
      <c r="C1528" s="7" t="s">
        <v>4313</v>
      </c>
      <c r="D1528" s="7" t="s">
        <v>107</v>
      </c>
      <c r="E1528" s="7" t="s">
        <v>4837</v>
      </c>
      <c r="F1528" s="9">
        <v>12.259</v>
      </c>
      <c r="G1528" s="8" t="s">
        <v>13</v>
      </c>
      <c r="H1528" s="7"/>
    </row>
    <row r="1529" spans="1:8" hidden="1" x14ac:dyDescent="0.25">
      <c r="A1529" s="8">
        <v>443</v>
      </c>
      <c r="B1529" s="7" t="s">
        <v>16</v>
      </c>
      <c r="C1529" s="7" t="s">
        <v>4313</v>
      </c>
      <c r="D1529" s="7" t="s">
        <v>107</v>
      </c>
      <c r="E1529" s="7" t="s">
        <v>4841</v>
      </c>
      <c r="F1529" s="9">
        <v>12.254999999999999</v>
      </c>
      <c r="G1529" s="8" t="s">
        <v>13</v>
      </c>
      <c r="H1529" s="7"/>
    </row>
    <row r="1530" spans="1:8" hidden="1" x14ac:dyDescent="0.25">
      <c r="A1530" s="8">
        <v>444</v>
      </c>
      <c r="B1530" s="7" t="s">
        <v>16</v>
      </c>
      <c r="C1530" s="7" t="s">
        <v>4313</v>
      </c>
      <c r="D1530" s="7" t="s">
        <v>107</v>
      </c>
      <c r="E1530" s="7" t="s">
        <v>4832</v>
      </c>
      <c r="F1530" s="9">
        <v>12.250999999999999</v>
      </c>
      <c r="G1530" s="8" t="s">
        <v>13</v>
      </c>
      <c r="H1530" s="7"/>
    </row>
    <row r="1531" spans="1:8" hidden="1" x14ac:dyDescent="0.25">
      <c r="A1531" s="8">
        <v>445</v>
      </c>
      <c r="B1531" s="7" t="s">
        <v>16</v>
      </c>
      <c r="C1531" s="7" t="s">
        <v>4313</v>
      </c>
      <c r="D1531" s="7" t="s">
        <v>107</v>
      </c>
      <c r="E1531" s="7" t="s">
        <v>4620</v>
      </c>
      <c r="F1531" s="9">
        <v>12.25</v>
      </c>
      <c r="G1531" s="8" t="s">
        <v>13</v>
      </c>
      <c r="H1531" s="7"/>
    </row>
    <row r="1532" spans="1:8" hidden="1" x14ac:dyDescent="0.25">
      <c r="A1532" s="8">
        <v>446</v>
      </c>
      <c r="B1532" s="7" t="s">
        <v>16</v>
      </c>
      <c r="C1532" s="7" t="s">
        <v>4313</v>
      </c>
      <c r="D1532" s="7" t="s">
        <v>107</v>
      </c>
      <c r="E1532" s="7" t="s">
        <v>6665</v>
      </c>
      <c r="F1532" s="9">
        <v>12.248999999999999</v>
      </c>
      <c r="G1532" s="8" t="s">
        <v>13</v>
      </c>
      <c r="H1532" s="10" t="s">
        <v>6897</v>
      </c>
    </row>
    <row r="1533" spans="1:8" hidden="1" x14ac:dyDescent="0.25">
      <c r="A1533" s="8">
        <v>447</v>
      </c>
      <c r="B1533" s="7" t="s">
        <v>16</v>
      </c>
      <c r="C1533" s="7" t="s">
        <v>4313</v>
      </c>
      <c r="D1533" s="7" t="s">
        <v>107</v>
      </c>
      <c r="E1533" s="7" t="s">
        <v>5162</v>
      </c>
      <c r="F1533" s="9">
        <v>12.21</v>
      </c>
      <c r="G1533" s="8" t="s">
        <v>13</v>
      </c>
      <c r="H1533" s="7"/>
    </row>
    <row r="1534" spans="1:8" hidden="1" x14ac:dyDescent="0.25">
      <c r="A1534" s="8">
        <v>448</v>
      </c>
      <c r="B1534" s="7" t="s">
        <v>16</v>
      </c>
      <c r="C1534" s="7" t="s">
        <v>4313</v>
      </c>
      <c r="D1534" s="7" t="s">
        <v>107</v>
      </c>
      <c r="E1534" s="7" t="s">
        <v>4791</v>
      </c>
      <c r="F1534" s="9">
        <v>12.194999999999999</v>
      </c>
      <c r="G1534" s="8" t="s">
        <v>13</v>
      </c>
      <c r="H1534" s="7"/>
    </row>
    <row r="1535" spans="1:8" hidden="1" x14ac:dyDescent="0.25">
      <c r="A1535" s="8">
        <v>449</v>
      </c>
      <c r="B1535" s="7" t="s">
        <v>16</v>
      </c>
      <c r="C1535" s="7" t="s">
        <v>4313</v>
      </c>
      <c r="D1535" s="7" t="s">
        <v>107</v>
      </c>
      <c r="E1535" s="7" t="s">
        <v>5376</v>
      </c>
      <c r="F1535" s="9">
        <v>12.190999999999999</v>
      </c>
      <c r="G1535" s="8" t="s">
        <v>13</v>
      </c>
      <c r="H1535" s="7"/>
    </row>
    <row r="1536" spans="1:8" hidden="1" x14ac:dyDescent="0.25">
      <c r="A1536" s="8">
        <v>450</v>
      </c>
      <c r="B1536" s="7" t="s">
        <v>16</v>
      </c>
      <c r="C1536" s="7" t="s">
        <v>4313</v>
      </c>
      <c r="D1536" s="7" t="s">
        <v>107</v>
      </c>
      <c r="E1536" s="7" t="s">
        <v>6005</v>
      </c>
      <c r="F1536" s="9">
        <v>12.178000000000001</v>
      </c>
      <c r="G1536" s="8" t="s">
        <v>13</v>
      </c>
      <c r="H1536" s="7"/>
    </row>
    <row r="1537" spans="1:8" hidden="1" x14ac:dyDescent="0.25">
      <c r="A1537" s="8">
        <v>451</v>
      </c>
      <c r="B1537" s="7" t="s">
        <v>16</v>
      </c>
      <c r="C1537" s="7" t="s">
        <v>4313</v>
      </c>
      <c r="D1537" s="7" t="s">
        <v>107</v>
      </c>
      <c r="E1537" s="7" t="s">
        <v>4636</v>
      </c>
      <c r="F1537" s="9">
        <v>12.147</v>
      </c>
      <c r="G1537" s="8" t="s">
        <v>13</v>
      </c>
      <c r="H1537" s="7"/>
    </row>
    <row r="1538" spans="1:8" hidden="1" x14ac:dyDescent="0.25">
      <c r="A1538" s="8">
        <v>452</v>
      </c>
      <c r="B1538" s="7" t="s">
        <v>16</v>
      </c>
      <c r="C1538" s="7" t="s">
        <v>4313</v>
      </c>
      <c r="D1538" s="7" t="s">
        <v>107</v>
      </c>
      <c r="E1538" s="7" t="s">
        <v>6426</v>
      </c>
      <c r="F1538" s="9">
        <v>12.133000000000001</v>
      </c>
      <c r="G1538" s="8" t="s">
        <v>13</v>
      </c>
      <c r="H1538" s="10" t="s">
        <v>6897</v>
      </c>
    </row>
    <row r="1539" spans="1:8" hidden="1" x14ac:dyDescent="0.25">
      <c r="A1539" s="8">
        <v>453</v>
      </c>
      <c r="B1539" s="7" t="s">
        <v>16</v>
      </c>
      <c r="C1539" s="7" t="s">
        <v>4313</v>
      </c>
      <c r="D1539" s="7" t="s">
        <v>107</v>
      </c>
      <c r="E1539" s="7" t="s">
        <v>6157</v>
      </c>
      <c r="F1539" s="9">
        <v>12.116</v>
      </c>
      <c r="G1539" s="8" t="s">
        <v>13</v>
      </c>
      <c r="H1539" s="7"/>
    </row>
    <row r="1540" spans="1:8" hidden="1" x14ac:dyDescent="0.25">
      <c r="A1540" s="8">
        <v>454</v>
      </c>
      <c r="B1540" s="7" t="s">
        <v>16</v>
      </c>
      <c r="C1540" s="7" t="s">
        <v>4313</v>
      </c>
      <c r="D1540" s="7" t="s">
        <v>107</v>
      </c>
      <c r="E1540" s="7" t="s">
        <v>6732</v>
      </c>
      <c r="F1540" s="9">
        <v>12.107999999999999</v>
      </c>
      <c r="G1540" s="8" t="s">
        <v>13</v>
      </c>
      <c r="H1540" s="7"/>
    </row>
    <row r="1541" spans="1:8" hidden="1" x14ac:dyDescent="0.25">
      <c r="A1541" s="8">
        <v>455</v>
      </c>
      <c r="B1541" s="7" t="s">
        <v>16</v>
      </c>
      <c r="C1541" s="7" t="s">
        <v>4313</v>
      </c>
      <c r="D1541" s="7" t="s">
        <v>107</v>
      </c>
      <c r="E1541" s="7" t="s">
        <v>6806</v>
      </c>
      <c r="F1541" s="9">
        <v>12.102999999999998</v>
      </c>
      <c r="G1541" s="8" t="s">
        <v>13</v>
      </c>
      <c r="H1541" s="7"/>
    </row>
    <row r="1542" spans="1:8" hidden="1" x14ac:dyDescent="0.25">
      <c r="A1542" s="8">
        <v>456</v>
      </c>
      <c r="B1542" s="7" t="s">
        <v>16</v>
      </c>
      <c r="C1542" s="7" t="s">
        <v>4313</v>
      </c>
      <c r="D1542" s="7" t="s">
        <v>107</v>
      </c>
      <c r="E1542" s="7" t="s">
        <v>4392</v>
      </c>
      <c r="F1542" s="9">
        <v>12.090999999999998</v>
      </c>
      <c r="G1542" s="8" t="s">
        <v>13</v>
      </c>
      <c r="H1542" s="7"/>
    </row>
    <row r="1543" spans="1:8" hidden="1" x14ac:dyDescent="0.25">
      <c r="A1543" s="8">
        <v>457</v>
      </c>
      <c r="B1543" s="7" t="s">
        <v>16</v>
      </c>
      <c r="C1543" s="7" t="s">
        <v>4313</v>
      </c>
      <c r="D1543" s="7" t="s">
        <v>107</v>
      </c>
      <c r="E1543" s="7" t="s">
        <v>6835</v>
      </c>
      <c r="F1543" s="9">
        <v>12.067999999999998</v>
      </c>
      <c r="G1543" s="8" t="s">
        <v>13</v>
      </c>
      <c r="H1543" s="7"/>
    </row>
    <row r="1544" spans="1:8" hidden="1" x14ac:dyDescent="0.25">
      <c r="A1544" s="8">
        <v>458</v>
      </c>
      <c r="B1544" s="7" t="s">
        <v>16</v>
      </c>
      <c r="C1544" s="7" t="s">
        <v>4313</v>
      </c>
      <c r="D1544" s="7" t="s">
        <v>107</v>
      </c>
      <c r="E1544" s="7" t="s">
        <v>5543</v>
      </c>
      <c r="F1544" s="9">
        <v>12.064</v>
      </c>
      <c r="G1544" s="8" t="s">
        <v>13</v>
      </c>
      <c r="H1544" s="7"/>
    </row>
    <row r="1545" spans="1:8" hidden="1" x14ac:dyDescent="0.25">
      <c r="A1545" s="8">
        <v>459</v>
      </c>
      <c r="B1545" s="7" t="s">
        <v>16</v>
      </c>
      <c r="C1545" s="7" t="s">
        <v>4313</v>
      </c>
      <c r="D1545" s="7" t="s">
        <v>107</v>
      </c>
      <c r="E1545" s="7" t="s">
        <v>4735</v>
      </c>
      <c r="F1545" s="9">
        <v>12.039</v>
      </c>
      <c r="G1545" s="8" t="s">
        <v>13</v>
      </c>
      <c r="H1545" s="7"/>
    </row>
    <row r="1546" spans="1:8" hidden="1" x14ac:dyDescent="0.25">
      <c r="A1546" s="8">
        <v>460</v>
      </c>
      <c r="B1546" s="7" t="s">
        <v>16</v>
      </c>
      <c r="C1546" s="7" t="s">
        <v>4313</v>
      </c>
      <c r="D1546" s="7" t="s">
        <v>107</v>
      </c>
      <c r="E1546" s="7" t="s">
        <v>5053</v>
      </c>
      <c r="F1546" s="9">
        <v>12.007999999999999</v>
      </c>
      <c r="G1546" s="8" t="s">
        <v>13</v>
      </c>
      <c r="H1546" s="7"/>
    </row>
    <row r="1547" spans="1:8" hidden="1" x14ac:dyDescent="0.25">
      <c r="A1547" s="8">
        <v>461</v>
      </c>
      <c r="B1547" s="7" t="s">
        <v>16</v>
      </c>
      <c r="C1547" s="7" t="s">
        <v>4313</v>
      </c>
      <c r="D1547" s="7" t="s">
        <v>107</v>
      </c>
      <c r="E1547" s="7" t="s">
        <v>5005</v>
      </c>
      <c r="F1547" s="9">
        <v>11.994</v>
      </c>
      <c r="G1547" s="8" t="s">
        <v>13</v>
      </c>
      <c r="H1547" s="7"/>
    </row>
    <row r="1548" spans="1:8" hidden="1" x14ac:dyDescent="0.25">
      <c r="A1548" s="8">
        <v>462</v>
      </c>
      <c r="B1548" s="7" t="s">
        <v>16</v>
      </c>
      <c r="C1548" s="7" t="s">
        <v>4313</v>
      </c>
      <c r="D1548" s="7" t="s">
        <v>107</v>
      </c>
      <c r="E1548" s="7" t="s">
        <v>5045</v>
      </c>
      <c r="F1548" s="9">
        <v>11.992000000000001</v>
      </c>
      <c r="G1548" s="8" t="s">
        <v>13</v>
      </c>
      <c r="H1548" s="7"/>
    </row>
    <row r="1549" spans="1:8" hidden="1" x14ac:dyDescent="0.25">
      <c r="A1549" s="8">
        <v>463</v>
      </c>
      <c r="B1549" s="7" t="s">
        <v>16</v>
      </c>
      <c r="C1549" s="7" t="s">
        <v>4313</v>
      </c>
      <c r="D1549" s="7" t="s">
        <v>107</v>
      </c>
      <c r="E1549" s="7" t="s">
        <v>4485</v>
      </c>
      <c r="F1549" s="9">
        <v>11.972</v>
      </c>
      <c r="G1549" s="8" t="s">
        <v>13</v>
      </c>
      <c r="H1549" s="7"/>
    </row>
    <row r="1550" spans="1:8" hidden="1" x14ac:dyDescent="0.25">
      <c r="A1550" s="8">
        <v>464</v>
      </c>
      <c r="B1550" s="7" t="s">
        <v>16</v>
      </c>
      <c r="C1550" s="7" t="s">
        <v>4313</v>
      </c>
      <c r="D1550" s="7" t="s">
        <v>107</v>
      </c>
      <c r="E1550" s="7" t="s">
        <v>4644</v>
      </c>
      <c r="F1550" s="9">
        <v>11.934000000000001</v>
      </c>
      <c r="G1550" s="8" t="s">
        <v>13</v>
      </c>
      <c r="H1550" s="7"/>
    </row>
    <row r="1551" spans="1:8" hidden="1" x14ac:dyDescent="0.25">
      <c r="A1551" s="8">
        <v>465</v>
      </c>
      <c r="B1551" s="7" t="s">
        <v>16</v>
      </c>
      <c r="C1551" s="7" t="s">
        <v>4313</v>
      </c>
      <c r="D1551" s="7" t="s">
        <v>107</v>
      </c>
      <c r="E1551" s="7" t="s">
        <v>5264</v>
      </c>
      <c r="F1551" s="9">
        <v>11.927</v>
      </c>
      <c r="G1551" s="8" t="s">
        <v>13</v>
      </c>
      <c r="H1551" s="7"/>
    </row>
    <row r="1552" spans="1:8" hidden="1" x14ac:dyDescent="0.25">
      <c r="A1552" s="8">
        <v>466</v>
      </c>
      <c r="B1552" s="7" t="s">
        <v>16</v>
      </c>
      <c r="C1552" s="7" t="s">
        <v>4313</v>
      </c>
      <c r="D1552" s="7" t="s">
        <v>107</v>
      </c>
      <c r="E1552" s="7" t="s">
        <v>4725</v>
      </c>
      <c r="F1552" s="9">
        <v>11.923</v>
      </c>
      <c r="G1552" s="8" t="s">
        <v>13</v>
      </c>
      <c r="H1552" s="7"/>
    </row>
    <row r="1553" spans="1:8" hidden="1" x14ac:dyDescent="0.25">
      <c r="A1553" s="8">
        <v>467</v>
      </c>
      <c r="B1553" s="7" t="s">
        <v>16</v>
      </c>
      <c r="C1553" s="7" t="s">
        <v>4313</v>
      </c>
      <c r="D1553" s="7" t="s">
        <v>107</v>
      </c>
      <c r="E1553" s="7" t="s">
        <v>4759</v>
      </c>
      <c r="F1553" s="9">
        <v>11.887</v>
      </c>
      <c r="G1553" s="8" t="s">
        <v>13</v>
      </c>
      <c r="H1553" s="7"/>
    </row>
    <row r="1554" spans="1:8" hidden="1" x14ac:dyDescent="0.25">
      <c r="A1554" s="8">
        <v>468</v>
      </c>
      <c r="B1554" s="7" t="s">
        <v>16</v>
      </c>
      <c r="C1554" s="7" t="s">
        <v>4313</v>
      </c>
      <c r="D1554" s="7" t="s">
        <v>107</v>
      </c>
      <c r="E1554" s="7" t="s">
        <v>6791</v>
      </c>
      <c r="F1554" s="9">
        <v>11.847999999999999</v>
      </c>
      <c r="G1554" s="8" t="s">
        <v>13</v>
      </c>
      <c r="H1554" s="10" t="s">
        <v>6897</v>
      </c>
    </row>
    <row r="1555" spans="1:8" hidden="1" x14ac:dyDescent="0.25">
      <c r="A1555" s="8">
        <v>469</v>
      </c>
      <c r="B1555" s="7" t="s">
        <v>16</v>
      </c>
      <c r="C1555" s="7" t="s">
        <v>4313</v>
      </c>
      <c r="D1555" s="7" t="s">
        <v>107</v>
      </c>
      <c r="E1555" s="7" t="s">
        <v>5467</v>
      </c>
      <c r="F1555" s="9">
        <v>11.831</v>
      </c>
      <c r="G1555" s="8" t="s">
        <v>13</v>
      </c>
      <c r="H1555" s="7"/>
    </row>
    <row r="1556" spans="1:8" hidden="1" x14ac:dyDescent="0.25">
      <c r="A1556" s="8">
        <v>470</v>
      </c>
      <c r="B1556" s="7" t="s">
        <v>16</v>
      </c>
      <c r="C1556" s="7" t="s">
        <v>4313</v>
      </c>
      <c r="D1556" s="7" t="s">
        <v>107</v>
      </c>
      <c r="E1556" s="7" t="s">
        <v>4667</v>
      </c>
      <c r="F1556" s="9">
        <v>11.82</v>
      </c>
      <c r="G1556" s="8" t="s">
        <v>13</v>
      </c>
      <c r="H1556" s="7"/>
    </row>
    <row r="1557" spans="1:8" hidden="1" x14ac:dyDescent="0.25">
      <c r="A1557" s="8">
        <v>471</v>
      </c>
      <c r="B1557" s="7" t="s">
        <v>16</v>
      </c>
      <c r="C1557" s="7" t="s">
        <v>4313</v>
      </c>
      <c r="D1557" s="7" t="s">
        <v>107</v>
      </c>
      <c r="E1557" s="7" t="s">
        <v>4437</v>
      </c>
      <c r="F1557" s="9">
        <v>11.818999999999999</v>
      </c>
      <c r="G1557" s="8" t="s">
        <v>13</v>
      </c>
      <c r="H1557" s="7"/>
    </row>
    <row r="1558" spans="1:8" hidden="1" x14ac:dyDescent="0.25">
      <c r="A1558" s="8">
        <v>472</v>
      </c>
      <c r="B1558" s="7" t="s">
        <v>16</v>
      </c>
      <c r="C1558" s="7" t="s">
        <v>4313</v>
      </c>
      <c r="D1558" s="7" t="s">
        <v>107</v>
      </c>
      <c r="E1558" s="7" t="s">
        <v>5701</v>
      </c>
      <c r="F1558" s="9">
        <v>11.818999999999999</v>
      </c>
      <c r="G1558" s="8" t="s">
        <v>13</v>
      </c>
      <c r="H1558" s="7"/>
    </row>
    <row r="1559" spans="1:8" hidden="1" x14ac:dyDescent="0.25">
      <c r="A1559" s="8">
        <v>473</v>
      </c>
      <c r="B1559" s="7" t="s">
        <v>16</v>
      </c>
      <c r="C1559" s="7" t="s">
        <v>4313</v>
      </c>
      <c r="D1559" s="7" t="s">
        <v>107</v>
      </c>
      <c r="E1559" s="7" t="s">
        <v>6026</v>
      </c>
      <c r="F1559" s="9">
        <v>11.789</v>
      </c>
      <c r="G1559" s="8" t="s">
        <v>13</v>
      </c>
      <c r="H1559" s="7"/>
    </row>
    <row r="1560" spans="1:8" hidden="1" x14ac:dyDescent="0.25">
      <c r="A1560" s="8">
        <v>474</v>
      </c>
      <c r="B1560" s="7" t="s">
        <v>16</v>
      </c>
      <c r="C1560" s="7" t="s">
        <v>4313</v>
      </c>
      <c r="D1560" s="7" t="s">
        <v>107</v>
      </c>
      <c r="E1560" s="7" t="s">
        <v>4643</v>
      </c>
      <c r="F1560" s="9">
        <v>11.78</v>
      </c>
      <c r="G1560" s="8" t="s">
        <v>13</v>
      </c>
      <c r="H1560" s="10" t="s">
        <v>6897</v>
      </c>
    </row>
    <row r="1561" spans="1:8" hidden="1" x14ac:dyDescent="0.25">
      <c r="A1561" s="8">
        <v>475</v>
      </c>
      <c r="B1561" s="7" t="s">
        <v>16</v>
      </c>
      <c r="C1561" s="7" t="s">
        <v>4313</v>
      </c>
      <c r="D1561" s="7" t="s">
        <v>107</v>
      </c>
      <c r="E1561" s="7" t="s">
        <v>5133</v>
      </c>
      <c r="F1561" s="9">
        <v>11.674999999999999</v>
      </c>
      <c r="G1561" s="8" t="s">
        <v>13</v>
      </c>
      <c r="H1561" s="7"/>
    </row>
    <row r="1562" spans="1:8" hidden="1" x14ac:dyDescent="0.25">
      <c r="A1562" s="8">
        <v>476</v>
      </c>
      <c r="B1562" s="7" t="s">
        <v>16</v>
      </c>
      <c r="C1562" s="7" t="s">
        <v>4313</v>
      </c>
      <c r="D1562" s="7" t="s">
        <v>107</v>
      </c>
      <c r="E1562" s="7" t="s">
        <v>4434</v>
      </c>
      <c r="F1562" s="9">
        <v>11.508999999999999</v>
      </c>
      <c r="G1562" s="8" t="s">
        <v>13</v>
      </c>
      <c r="H1562" s="7"/>
    </row>
    <row r="1563" spans="1:8" hidden="1" x14ac:dyDescent="0.25">
      <c r="A1563" s="8">
        <v>477</v>
      </c>
      <c r="B1563" s="7" t="s">
        <v>16</v>
      </c>
      <c r="C1563" s="7" t="s">
        <v>4313</v>
      </c>
      <c r="D1563" s="7" t="s">
        <v>107</v>
      </c>
      <c r="E1563" s="7" t="s">
        <v>4775</v>
      </c>
      <c r="F1563" s="9">
        <v>11.491999999999999</v>
      </c>
      <c r="G1563" s="8" t="s">
        <v>13</v>
      </c>
      <c r="H1563" s="7"/>
    </row>
    <row r="1564" spans="1:8" hidden="1" x14ac:dyDescent="0.25">
      <c r="A1564" s="8">
        <v>478</v>
      </c>
      <c r="B1564" s="7" t="s">
        <v>16</v>
      </c>
      <c r="C1564" s="7" t="s">
        <v>4313</v>
      </c>
      <c r="D1564" s="7" t="s">
        <v>107</v>
      </c>
      <c r="E1564" s="7" t="s">
        <v>4766</v>
      </c>
      <c r="F1564" s="9">
        <v>11.446999999999999</v>
      </c>
      <c r="G1564" s="8" t="s">
        <v>13</v>
      </c>
      <c r="H1564" s="7"/>
    </row>
    <row r="1565" spans="1:8" hidden="1" x14ac:dyDescent="0.25">
      <c r="A1565" s="8">
        <v>479</v>
      </c>
      <c r="B1565" s="7" t="s">
        <v>16</v>
      </c>
      <c r="C1565" s="7" t="s">
        <v>4313</v>
      </c>
      <c r="D1565" s="7" t="s">
        <v>107</v>
      </c>
      <c r="E1565" s="7" t="s">
        <v>4885</v>
      </c>
      <c r="F1565" s="9">
        <v>11.427999999999999</v>
      </c>
      <c r="G1565" s="8" t="s">
        <v>13</v>
      </c>
      <c r="H1565" s="7"/>
    </row>
    <row r="1566" spans="1:8" hidden="1" x14ac:dyDescent="0.25">
      <c r="A1566" s="8">
        <v>480</v>
      </c>
      <c r="B1566" s="7" t="s">
        <v>16</v>
      </c>
      <c r="C1566" s="7" t="s">
        <v>4313</v>
      </c>
      <c r="D1566" s="7" t="s">
        <v>107</v>
      </c>
      <c r="E1566" s="7" t="s">
        <v>5357</v>
      </c>
      <c r="F1566" s="9">
        <v>11.388</v>
      </c>
      <c r="G1566" s="8" t="s">
        <v>13</v>
      </c>
      <c r="H1566" s="7"/>
    </row>
    <row r="1567" spans="1:8" hidden="1" x14ac:dyDescent="0.25">
      <c r="A1567" s="8">
        <v>481</v>
      </c>
      <c r="B1567" s="7" t="s">
        <v>16</v>
      </c>
      <c r="C1567" s="7" t="s">
        <v>4313</v>
      </c>
      <c r="D1567" s="7" t="s">
        <v>107</v>
      </c>
      <c r="E1567" s="7" t="s">
        <v>5550</v>
      </c>
      <c r="F1567" s="9">
        <v>11.361000000000001</v>
      </c>
      <c r="G1567" s="8" t="s">
        <v>13</v>
      </c>
      <c r="H1567" s="7"/>
    </row>
    <row r="1568" spans="1:8" hidden="1" x14ac:dyDescent="0.25">
      <c r="A1568" s="8">
        <v>482</v>
      </c>
      <c r="B1568" s="7" t="s">
        <v>16</v>
      </c>
      <c r="C1568" s="7" t="s">
        <v>4313</v>
      </c>
      <c r="D1568" s="7" t="s">
        <v>107</v>
      </c>
      <c r="E1568" s="7" t="s">
        <v>5314</v>
      </c>
      <c r="F1568" s="9">
        <v>10.928999999999998</v>
      </c>
      <c r="G1568" s="8" t="s">
        <v>13</v>
      </c>
      <c r="H1568" s="7"/>
    </row>
    <row r="1569" spans="1:8" hidden="1" x14ac:dyDescent="0.25">
      <c r="A1569" s="8">
        <v>483</v>
      </c>
      <c r="B1569" s="7" t="s">
        <v>16</v>
      </c>
      <c r="C1569" s="7" t="s">
        <v>4313</v>
      </c>
      <c r="D1569" s="7" t="s">
        <v>87</v>
      </c>
      <c r="E1569" s="7" t="s">
        <v>6235</v>
      </c>
      <c r="F1569" s="9">
        <v>16.975000000000001</v>
      </c>
      <c r="G1569" s="8" t="s">
        <v>13</v>
      </c>
      <c r="H1569" s="7"/>
    </row>
    <row r="1570" spans="1:8" hidden="1" x14ac:dyDescent="0.25">
      <c r="A1570" s="8">
        <v>484</v>
      </c>
      <c r="B1570" s="7" t="s">
        <v>16</v>
      </c>
      <c r="C1570" s="7" t="s">
        <v>4313</v>
      </c>
      <c r="D1570" s="7" t="s">
        <v>87</v>
      </c>
      <c r="E1570" s="7" t="s">
        <v>5479</v>
      </c>
      <c r="F1570" s="9">
        <v>16.673000000000002</v>
      </c>
      <c r="G1570" s="8" t="s">
        <v>13</v>
      </c>
      <c r="H1570" s="7"/>
    </row>
    <row r="1571" spans="1:8" hidden="1" x14ac:dyDescent="0.25">
      <c r="A1571" s="8">
        <v>485</v>
      </c>
      <c r="B1571" s="7" t="s">
        <v>16</v>
      </c>
      <c r="C1571" s="7" t="s">
        <v>4313</v>
      </c>
      <c r="D1571" s="7" t="s">
        <v>87</v>
      </c>
      <c r="E1571" s="7" t="s">
        <v>6086</v>
      </c>
      <c r="F1571" s="9">
        <v>16.469000000000001</v>
      </c>
      <c r="G1571" s="8" t="s">
        <v>13</v>
      </c>
      <c r="H1571" s="7"/>
    </row>
    <row r="1572" spans="1:8" hidden="1" x14ac:dyDescent="0.25">
      <c r="A1572" s="8">
        <v>486</v>
      </c>
      <c r="B1572" s="7" t="s">
        <v>16</v>
      </c>
      <c r="C1572" s="7" t="s">
        <v>4313</v>
      </c>
      <c r="D1572" s="7" t="s">
        <v>87</v>
      </c>
      <c r="E1572" s="7" t="s">
        <v>6261</v>
      </c>
      <c r="F1572" s="9">
        <v>16.384999999999998</v>
      </c>
      <c r="G1572" s="8" t="s">
        <v>13</v>
      </c>
      <c r="H1572" s="7"/>
    </row>
    <row r="1573" spans="1:8" hidden="1" x14ac:dyDescent="0.25">
      <c r="A1573" s="8">
        <v>487</v>
      </c>
      <c r="B1573" s="7" t="s">
        <v>16</v>
      </c>
      <c r="C1573" s="7" t="s">
        <v>4313</v>
      </c>
      <c r="D1573" s="7" t="s">
        <v>87</v>
      </c>
      <c r="E1573" s="7" t="s">
        <v>6253</v>
      </c>
      <c r="F1573" s="9">
        <v>16.374000000000002</v>
      </c>
      <c r="G1573" s="8" t="s">
        <v>13</v>
      </c>
      <c r="H1573" s="7"/>
    </row>
    <row r="1574" spans="1:8" hidden="1" x14ac:dyDescent="0.25">
      <c r="A1574" s="8">
        <v>488</v>
      </c>
      <c r="B1574" s="7" t="s">
        <v>16</v>
      </c>
      <c r="C1574" s="7" t="s">
        <v>4313</v>
      </c>
      <c r="D1574" s="7" t="s">
        <v>87</v>
      </c>
      <c r="E1574" s="7" t="s">
        <v>6128</v>
      </c>
      <c r="F1574" s="9">
        <v>16.317999999999998</v>
      </c>
      <c r="G1574" s="8" t="s">
        <v>13</v>
      </c>
      <c r="H1574" s="7"/>
    </row>
    <row r="1575" spans="1:8" hidden="1" x14ac:dyDescent="0.25">
      <c r="A1575" s="8">
        <v>489</v>
      </c>
      <c r="B1575" s="7" t="s">
        <v>16</v>
      </c>
      <c r="C1575" s="7" t="s">
        <v>4313</v>
      </c>
      <c r="D1575" s="7" t="s">
        <v>87</v>
      </c>
      <c r="E1575" s="7" t="s">
        <v>6709</v>
      </c>
      <c r="F1575" s="9">
        <v>16.295999999999999</v>
      </c>
      <c r="G1575" s="8" t="s">
        <v>13</v>
      </c>
      <c r="H1575" s="7"/>
    </row>
    <row r="1576" spans="1:8" hidden="1" x14ac:dyDescent="0.25">
      <c r="A1576" s="8">
        <v>490</v>
      </c>
      <c r="B1576" s="7" t="s">
        <v>16</v>
      </c>
      <c r="C1576" s="7" t="s">
        <v>4313</v>
      </c>
      <c r="D1576" s="7" t="s">
        <v>87</v>
      </c>
      <c r="E1576" s="7" t="s">
        <v>6309</v>
      </c>
      <c r="F1576" s="9">
        <v>16.276</v>
      </c>
      <c r="G1576" s="8" t="s">
        <v>13</v>
      </c>
      <c r="H1576" s="7"/>
    </row>
    <row r="1577" spans="1:8" hidden="1" x14ac:dyDescent="0.25">
      <c r="A1577" s="8">
        <v>491</v>
      </c>
      <c r="B1577" s="7" t="s">
        <v>16</v>
      </c>
      <c r="C1577" s="7" t="s">
        <v>4313</v>
      </c>
      <c r="D1577" s="7" t="s">
        <v>87</v>
      </c>
      <c r="E1577" s="7" t="s">
        <v>6311</v>
      </c>
      <c r="F1577" s="9">
        <v>16.215999999999998</v>
      </c>
      <c r="G1577" s="8" t="s">
        <v>13</v>
      </c>
      <c r="H1577" s="7"/>
    </row>
    <row r="1578" spans="1:8" hidden="1" x14ac:dyDescent="0.25">
      <c r="A1578" s="8">
        <v>492</v>
      </c>
      <c r="B1578" s="7" t="s">
        <v>16</v>
      </c>
      <c r="C1578" s="7" t="s">
        <v>4313</v>
      </c>
      <c r="D1578" s="7" t="s">
        <v>87</v>
      </c>
      <c r="E1578" s="7" t="s">
        <v>5963</v>
      </c>
      <c r="F1578" s="9">
        <v>16.184999999999999</v>
      </c>
      <c r="G1578" s="8" t="s">
        <v>13</v>
      </c>
      <c r="H1578" s="7"/>
    </row>
    <row r="1579" spans="1:8" hidden="1" x14ac:dyDescent="0.25">
      <c r="A1579" s="8">
        <v>493</v>
      </c>
      <c r="B1579" s="7" t="s">
        <v>16</v>
      </c>
      <c r="C1579" s="7" t="s">
        <v>4313</v>
      </c>
      <c r="D1579" s="7" t="s">
        <v>87</v>
      </c>
      <c r="E1579" s="7" t="s">
        <v>5965</v>
      </c>
      <c r="F1579" s="9">
        <v>16.169</v>
      </c>
      <c r="G1579" s="8" t="s">
        <v>13</v>
      </c>
      <c r="H1579" s="7"/>
    </row>
    <row r="1580" spans="1:8" hidden="1" x14ac:dyDescent="0.25">
      <c r="A1580" s="8">
        <v>494</v>
      </c>
      <c r="B1580" s="7" t="s">
        <v>16</v>
      </c>
      <c r="C1580" s="7" t="s">
        <v>4313</v>
      </c>
      <c r="D1580" s="7" t="s">
        <v>87</v>
      </c>
      <c r="E1580" s="7" t="s">
        <v>6071</v>
      </c>
      <c r="F1580" s="9">
        <v>16.164999999999999</v>
      </c>
      <c r="G1580" s="8" t="s">
        <v>13</v>
      </c>
      <c r="H1580" s="7"/>
    </row>
    <row r="1581" spans="1:8" hidden="1" x14ac:dyDescent="0.25">
      <c r="A1581" s="8">
        <v>495</v>
      </c>
      <c r="B1581" s="7" t="s">
        <v>16</v>
      </c>
      <c r="C1581" s="7" t="s">
        <v>4313</v>
      </c>
      <c r="D1581" s="7" t="s">
        <v>87</v>
      </c>
      <c r="E1581" s="7" t="s">
        <v>6570</v>
      </c>
      <c r="F1581" s="9">
        <v>16.134999999999998</v>
      </c>
      <c r="G1581" s="8" t="s">
        <v>13</v>
      </c>
      <c r="H1581" s="7"/>
    </row>
    <row r="1582" spans="1:8" hidden="1" x14ac:dyDescent="0.25">
      <c r="A1582" s="8">
        <v>496</v>
      </c>
      <c r="B1582" s="7" t="s">
        <v>16</v>
      </c>
      <c r="C1582" s="7" t="s">
        <v>4313</v>
      </c>
      <c r="D1582" s="7" t="s">
        <v>87</v>
      </c>
      <c r="E1582" s="7" t="s">
        <v>6346</v>
      </c>
      <c r="F1582" s="9">
        <v>16.103000000000002</v>
      </c>
      <c r="G1582" s="8" t="s">
        <v>13</v>
      </c>
      <c r="H1582" s="7"/>
    </row>
    <row r="1583" spans="1:8" hidden="1" x14ac:dyDescent="0.25">
      <c r="A1583" s="8">
        <v>497</v>
      </c>
      <c r="B1583" s="7" t="s">
        <v>16</v>
      </c>
      <c r="C1583" s="7" t="s">
        <v>4313</v>
      </c>
      <c r="D1583" s="7" t="s">
        <v>87</v>
      </c>
      <c r="E1583" s="7" t="s">
        <v>6335</v>
      </c>
      <c r="F1583" s="9">
        <v>16.073999999999998</v>
      </c>
      <c r="G1583" s="8" t="s">
        <v>13</v>
      </c>
      <c r="H1583" s="7"/>
    </row>
    <row r="1584" spans="1:8" hidden="1" x14ac:dyDescent="0.25">
      <c r="A1584" s="8">
        <v>498</v>
      </c>
      <c r="B1584" s="7" t="s">
        <v>16</v>
      </c>
      <c r="C1584" s="7" t="s">
        <v>4313</v>
      </c>
      <c r="D1584" s="7" t="s">
        <v>87</v>
      </c>
      <c r="E1584" s="7" t="s">
        <v>4707</v>
      </c>
      <c r="F1584" s="9">
        <v>16.044999999999998</v>
      </c>
      <c r="G1584" s="8" t="s">
        <v>13</v>
      </c>
      <c r="H1584" s="7"/>
    </row>
    <row r="1585" spans="1:8" hidden="1" x14ac:dyDescent="0.25">
      <c r="A1585" s="8">
        <v>499</v>
      </c>
      <c r="B1585" s="7" t="s">
        <v>16</v>
      </c>
      <c r="C1585" s="7" t="s">
        <v>4313</v>
      </c>
      <c r="D1585" s="7" t="s">
        <v>87</v>
      </c>
      <c r="E1585" s="7" t="s">
        <v>5075</v>
      </c>
      <c r="F1585" s="9">
        <v>16.032999999999998</v>
      </c>
      <c r="G1585" s="8" t="s">
        <v>13</v>
      </c>
      <c r="H1585" s="7"/>
    </row>
    <row r="1586" spans="1:8" hidden="1" x14ac:dyDescent="0.25">
      <c r="A1586" s="8">
        <v>500</v>
      </c>
      <c r="B1586" s="7" t="s">
        <v>16</v>
      </c>
      <c r="C1586" s="7" t="s">
        <v>4313</v>
      </c>
      <c r="D1586" s="7" t="s">
        <v>87</v>
      </c>
      <c r="E1586" s="7" t="s">
        <v>6336</v>
      </c>
      <c r="F1586" s="9">
        <v>16.024999999999999</v>
      </c>
      <c r="G1586" s="8" t="s">
        <v>13</v>
      </c>
      <c r="H1586" s="7"/>
    </row>
    <row r="1587" spans="1:8" hidden="1" x14ac:dyDescent="0.25">
      <c r="A1587" s="8">
        <v>501</v>
      </c>
      <c r="B1587" s="7" t="s">
        <v>16</v>
      </c>
      <c r="C1587" s="7" t="s">
        <v>4313</v>
      </c>
      <c r="D1587" s="7" t="s">
        <v>87</v>
      </c>
      <c r="E1587" s="7" t="s">
        <v>6722</v>
      </c>
      <c r="F1587" s="9">
        <v>16.021000000000001</v>
      </c>
      <c r="G1587" s="8" t="s">
        <v>13</v>
      </c>
      <c r="H1587" s="7"/>
    </row>
    <row r="1588" spans="1:8" hidden="1" x14ac:dyDescent="0.25">
      <c r="A1588" s="8">
        <v>502</v>
      </c>
      <c r="B1588" s="7" t="s">
        <v>16</v>
      </c>
      <c r="C1588" s="7" t="s">
        <v>4313</v>
      </c>
      <c r="D1588" s="7" t="s">
        <v>87</v>
      </c>
      <c r="E1588" s="7" t="s">
        <v>6700</v>
      </c>
      <c r="F1588" s="9">
        <v>16.005999999999997</v>
      </c>
      <c r="G1588" s="8" t="s">
        <v>13</v>
      </c>
      <c r="H1588" s="7"/>
    </row>
    <row r="1589" spans="1:8" hidden="1" x14ac:dyDescent="0.25">
      <c r="A1589" s="8">
        <v>503</v>
      </c>
      <c r="B1589" s="7" t="s">
        <v>16</v>
      </c>
      <c r="C1589" s="7" t="s">
        <v>4313</v>
      </c>
      <c r="D1589" s="7" t="s">
        <v>87</v>
      </c>
      <c r="E1589" s="7" t="s">
        <v>5336</v>
      </c>
      <c r="F1589" s="9">
        <v>15.992999999999999</v>
      </c>
      <c r="G1589" s="8" t="s">
        <v>13</v>
      </c>
      <c r="H1589" s="7"/>
    </row>
    <row r="1590" spans="1:8" hidden="1" x14ac:dyDescent="0.25">
      <c r="A1590" s="8">
        <v>504</v>
      </c>
      <c r="B1590" s="7" t="s">
        <v>16</v>
      </c>
      <c r="C1590" s="7" t="s">
        <v>4313</v>
      </c>
      <c r="D1590" s="7" t="s">
        <v>87</v>
      </c>
      <c r="E1590" s="7" t="s">
        <v>6720</v>
      </c>
      <c r="F1590" s="9">
        <v>15.939</v>
      </c>
      <c r="G1590" s="8" t="s">
        <v>13</v>
      </c>
      <c r="H1590" s="7"/>
    </row>
    <row r="1591" spans="1:8" hidden="1" x14ac:dyDescent="0.25">
      <c r="A1591" s="8">
        <v>505</v>
      </c>
      <c r="B1591" s="7" t="s">
        <v>16</v>
      </c>
      <c r="C1591" s="7" t="s">
        <v>4313</v>
      </c>
      <c r="D1591" s="7" t="s">
        <v>87</v>
      </c>
      <c r="E1591" s="7" t="s">
        <v>6503</v>
      </c>
      <c r="F1591" s="9">
        <v>15.895999999999999</v>
      </c>
      <c r="G1591" s="8" t="s">
        <v>13</v>
      </c>
      <c r="H1591" s="7"/>
    </row>
    <row r="1592" spans="1:8" hidden="1" x14ac:dyDescent="0.25">
      <c r="A1592" s="8">
        <v>506</v>
      </c>
      <c r="B1592" s="7" t="s">
        <v>16</v>
      </c>
      <c r="C1592" s="7" t="s">
        <v>4313</v>
      </c>
      <c r="D1592" s="7" t="s">
        <v>87</v>
      </c>
      <c r="E1592" s="7" t="s">
        <v>5437</v>
      </c>
      <c r="F1592" s="9">
        <v>15.89</v>
      </c>
      <c r="G1592" s="8" t="s">
        <v>13</v>
      </c>
      <c r="H1592" s="7"/>
    </row>
    <row r="1593" spans="1:8" hidden="1" x14ac:dyDescent="0.25">
      <c r="A1593" s="8">
        <v>507</v>
      </c>
      <c r="B1593" s="7" t="s">
        <v>16</v>
      </c>
      <c r="C1593" s="7" t="s">
        <v>4313</v>
      </c>
      <c r="D1593" s="7" t="s">
        <v>87</v>
      </c>
      <c r="E1593" s="7" t="s">
        <v>6745</v>
      </c>
      <c r="F1593" s="9">
        <v>15.785</v>
      </c>
      <c r="G1593" s="8" t="s">
        <v>13</v>
      </c>
      <c r="H1593" s="7"/>
    </row>
    <row r="1594" spans="1:8" hidden="1" x14ac:dyDescent="0.25">
      <c r="A1594" s="8">
        <v>508</v>
      </c>
      <c r="B1594" s="7" t="s">
        <v>16</v>
      </c>
      <c r="C1594" s="7" t="s">
        <v>4313</v>
      </c>
      <c r="D1594" s="7" t="s">
        <v>87</v>
      </c>
      <c r="E1594" s="7" t="s">
        <v>5446</v>
      </c>
      <c r="F1594" s="9">
        <v>15.763999999999999</v>
      </c>
      <c r="G1594" s="8" t="s">
        <v>13</v>
      </c>
      <c r="H1594" s="7"/>
    </row>
    <row r="1595" spans="1:8" hidden="1" x14ac:dyDescent="0.25">
      <c r="A1595" s="8">
        <v>509</v>
      </c>
      <c r="B1595" s="7" t="s">
        <v>16</v>
      </c>
      <c r="C1595" s="7" t="s">
        <v>4313</v>
      </c>
      <c r="D1595" s="7" t="s">
        <v>87</v>
      </c>
      <c r="E1595" s="7" t="s">
        <v>6556</v>
      </c>
      <c r="F1595" s="9">
        <v>15.733000000000001</v>
      </c>
      <c r="G1595" s="8" t="s">
        <v>13</v>
      </c>
      <c r="H1595" s="7"/>
    </row>
    <row r="1596" spans="1:8" hidden="1" x14ac:dyDescent="0.25">
      <c r="A1596" s="8">
        <v>510</v>
      </c>
      <c r="B1596" s="7" t="s">
        <v>16</v>
      </c>
      <c r="C1596" s="7" t="s">
        <v>4313</v>
      </c>
      <c r="D1596" s="7" t="s">
        <v>87</v>
      </c>
      <c r="E1596" s="7" t="s">
        <v>6090</v>
      </c>
      <c r="F1596" s="9">
        <v>15.724999999999998</v>
      </c>
      <c r="G1596" s="8" t="s">
        <v>13</v>
      </c>
      <c r="H1596" s="7"/>
    </row>
    <row r="1597" spans="1:8" hidden="1" x14ac:dyDescent="0.25">
      <c r="A1597" s="8">
        <v>511</v>
      </c>
      <c r="B1597" s="7" t="s">
        <v>16</v>
      </c>
      <c r="C1597" s="7" t="s">
        <v>4313</v>
      </c>
      <c r="D1597" s="7" t="s">
        <v>87</v>
      </c>
      <c r="E1597" s="7" t="s">
        <v>6247</v>
      </c>
      <c r="F1597" s="9">
        <v>15.649999999999999</v>
      </c>
      <c r="G1597" s="8" t="s">
        <v>13</v>
      </c>
      <c r="H1597" s="7"/>
    </row>
    <row r="1598" spans="1:8" hidden="1" x14ac:dyDescent="0.25">
      <c r="A1598" s="8">
        <v>512</v>
      </c>
      <c r="B1598" s="7" t="s">
        <v>16</v>
      </c>
      <c r="C1598" s="7" t="s">
        <v>4313</v>
      </c>
      <c r="D1598" s="7" t="s">
        <v>87</v>
      </c>
      <c r="E1598" s="7" t="s">
        <v>5716</v>
      </c>
      <c r="F1598" s="9">
        <v>15.639999999999997</v>
      </c>
      <c r="G1598" s="8" t="s">
        <v>13</v>
      </c>
      <c r="H1598" s="7"/>
    </row>
    <row r="1599" spans="1:8" hidden="1" x14ac:dyDescent="0.25">
      <c r="A1599" s="8">
        <v>513</v>
      </c>
      <c r="B1599" s="7" t="s">
        <v>16</v>
      </c>
      <c r="C1599" s="7" t="s">
        <v>4313</v>
      </c>
      <c r="D1599" s="7" t="s">
        <v>87</v>
      </c>
      <c r="E1599" s="7" t="s">
        <v>6068</v>
      </c>
      <c r="F1599" s="9">
        <v>15.61</v>
      </c>
      <c r="G1599" s="8" t="s">
        <v>13</v>
      </c>
      <c r="H1599" s="7"/>
    </row>
    <row r="1600" spans="1:8" hidden="1" x14ac:dyDescent="0.25">
      <c r="A1600" s="8">
        <v>514</v>
      </c>
      <c r="B1600" s="7" t="s">
        <v>16</v>
      </c>
      <c r="C1600" s="7" t="s">
        <v>4313</v>
      </c>
      <c r="D1600" s="7" t="s">
        <v>87</v>
      </c>
      <c r="E1600" s="7" t="s">
        <v>6123</v>
      </c>
      <c r="F1600" s="9">
        <v>15.562999999999999</v>
      </c>
      <c r="G1600" s="8" t="s">
        <v>13</v>
      </c>
      <c r="H1600" s="7"/>
    </row>
    <row r="1601" spans="1:8" hidden="1" x14ac:dyDescent="0.25">
      <c r="A1601" s="8">
        <v>515</v>
      </c>
      <c r="B1601" s="7" t="s">
        <v>16</v>
      </c>
      <c r="C1601" s="7" t="s">
        <v>4313</v>
      </c>
      <c r="D1601" s="7" t="s">
        <v>87</v>
      </c>
      <c r="E1601" s="7" t="s">
        <v>6234</v>
      </c>
      <c r="F1601" s="9">
        <v>15.504999999999999</v>
      </c>
      <c r="G1601" s="8" t="s">
        <v>13</v>
      </c>
      <c r="H1601" s="7"/>
    </row>
    <row r="1602" spans="1:8" hidden="1" x14ac:dyDescent="0.25">
      <c r="A1602" s="8">
        <v>516</v>
      </c>
      <c r="B1602" s="7" t="s">
        <v>16</v>
      </c>
      <c r="C1602" s="7" t="s">
        <v>4313</v>
      </c>
      <c r="D1602" s="7" t="s">
        <v>87</v>
      </c>
      <c r="E1602" s="7" t="s">
        <v>6252</v>
      </c>
      <c r="F1602" s="9">
        <v>15.423</v>
      </c>
      <c r="G1602" s="8" t="s">
        <v>13</v>
      </c>
      <c r="H1602" s="7"/>
    </row>
    <row r="1603" spans="1:8" hidden="1" x14ac:dyDescent="0.25">
      <c r="A1603" s="8">
        <v>517</v>
      </c>
      <c r="B1603" s="7" t="s">
        <v>16</v>
      </c>
      <c r="C1603" s="7" t="s">
        <v>4313</v>
      </c>
      <c r="D1603" s="7" t="s">
        <v>87</v>
      </c>
      <c r="E1603" s="7" t="s">
        <v>6082</v>
      </c>
      <c r="F1603" s="9">
        <v>15.414999999999999</v>
      </c>
      <c r="G1603" s="8" t="s">
        <v>13</v>
      </c>
      <c r="H1603" s="7"/>
    </row>
    <row r="1604" spans="1:8" hidden="1" x14ac:dyDescent="0.25">
      <c r="A1604" s="8">
        <v>518</v>
      </c>
      <c r="B1604" s="7" t="s">
        <v>16</v>
      </c>
      <c r="C1604" s="7" t="s">
        <v>4313</v>
      </c>
      <c r="D1604" s="7" t="s">
        <v>87</v>
      </c>
      <c r="E1604" s="7" t="s">
        <v>5881</v>
      </c>
      <c r="F1604" s="9">
        <v>15.34</v>
      </c>
      <c r="G1604" s="8" t="s">
        <v>13</v>
      </c>
      <c r="H1604" s="7"/>
    </row>
    <row r="1605" spans="1:8" hidden="1" x14ac:dyDescent="0.25">
      <c r="A1605" s="8">
        <v>519</v>
      </c>
      <c r="B1605" s="7" t="s">
        <v>16</v>
      </c>
      <c r="C1605" s="7" t="s">
        <v>4313</v>
      </c>
      <c r="D1605" s="7" t="s">
        <v>87</v>
      </c>
      <c r="E1605" s="7" t="s">
        <v>5606</v>
      </c>
      <c r="F1605" s="9">
        <v>15.315</v>
      </c>
      <c r="G1605" s="8" t="s">
        <v>13</v>
      </c>
      <c r="H1605" s="7"/>
    </row>
    <row r="1606" spans="1:8" hidden="1" x14ac:dyDescent="0.25">
      <c r="A1606" s="8">
        <v>520</v>
      </c>
      <c r="B1606" s="7" t="s">
        <v>16</v>
      </c>
      <c r="C1606" s="7" t="s">
        <v>4313</v>
      </c>
      <c r="D1606" s="7" t="s">
        <v>87</v>
      </c>
      <c r="E1606" s="7" t="s">
        <v>6391</v>
      </c>
      <c r="F1606" s="9">
        <v>15.301999999999998</v>
      </c>
      <c r="G1606" s="8" t="s">
        <v>13</v>
      </c>
      <c r="H1606" s="7"/>
    </row>
    <row r="1607" spans="1:8" hidden="1" x14ac:dyDescent="0.25">
      <c r="A1607" s="8">
        <v>521</v>
      </c>
      <c r="B1607" s="7" t="s">
        <v>16</v>
      </c>
      <c r="C1607" s="7" t="s">
        <v>4313</v>
      </c>
      <c r="D1607" s="7" t="s">
        <v>87</v>
      </c>
      <c r="E1607" s="7" t="s">
        <v>5932</v>
      </c>
      <c r="F1607" s="9">
        <v>15.283999999999999</v>
      </c>
      <c r="G1607" s="8" t="s">
        <v>13</v>
      </c>
      <c r="H1607" s="7"/>
    </row>
    <row r="1608" spans="1:8" hidden="1" x14ac:dyDescent="0.25">
      <c r="A1608" s="8">
        <v>522</v>
      </c>
      <c r="B1608" s="7" t="s">
        <v>16</v>
      </c>
      <c r="C1608" s="7" t="s">
        <v>4313</v>
      </c>
      <c r="D1608" s="7" t="s">
        <v>87</v>
      </c>
      <c r="E1608" s="7" t="s">
        <v>5114</v>
      </c>
      <c r="F1608" s="9">
        <v>15.274999999999999</v>
      </c>
      <c r="G1608" s="8" t="s">
        <v>13</v>
      </c>
      <c r="H1608" s="7"/>
    </row>
    <row r="1609" spans="1:8" hidden="1" x14ac:dyDescent="0.25">
      <c r="A1609" s="8">
        <v>523</v>
      </c>
      <c r="B1609" s="7" t="s">
        <v>16</v>
      </c>
      <c r="C1609" s="7" t="s">
        <v>4313</v>
      </c>
      <c r="D1609" s="7" t="s">
        <v>87</v>
      </c>
      <c r="E1609" s="7" t="s">
        <v>6299</v>
      </c>
      <c r="F1609" s="9">
        <v>15.274999999999999</v>
      </c>
      <c r="G1609" s="8" t="s">
        <v>13</v>
      </c>
      <c r="H1609" s="7"/>
    </row>
    <row r="1610" spans="1:8" hidden="1" x14ac:dyDescent="0.25">
      <c r="A1610" s="8">
        <v>524</v>
      </c>
      <c r="B1610" s="7" t="s">
        <v>16</v>
      </c>
      <c r="C1610" s="7" t="s">
        <v>4313</v>
      </c>
      <c r="D1610" s="7" t="s">
        <v>87</v>
      </c>
      <c r="E1610" s="7" t="s">
        <v>5622</v>
      </c>
      <c r="F1610" s="9">
        <v>15.262999999999998</v>
      </c>
      <c r="G1610" s="8" t="s">
        <v>13</v>
      </c>
      <c r="H1610" s="7"/>
    </row>
    <row r="1611" spans="1:8" hidden="1" x14ac:dyDescent="0.25">
      <c r="A1611" s="8">
        <v>525</v>
      </c>
      <c r="B1611" s="7" t="s">
        <v>16</v>
      </c>
      <c r="C1611" s="7" t="s">
        <v>4313</v>
      </c>
      <c r="D1611" s="7" t="s">
        <v>87</v>
      </c>
      <c r="E1611" s="7" t="s">
        <v>6691</v>
      </c>
      <c r="F1611" s="9">
        <v>15.262</v>
      </c>
      <c r="G1611" s="8" t="s">
        <v>13</v>
      </c>
      <c r="H1611" s="7"/>
    </row>
    <row r="1612" spans="1:8" hidden="1" x14ac:dyDescent="0.25">
      <c r="A1612" s="8">
        <v>526</v>
      </c>
      <c r="B1612" s="7" t="s">
        <v>16</v>
      </c>
      <c r="C1612" s="7" t="s">
        <v>4313</v>
      </c>
      <c r="D1612" s="7" t="s">
        <v>87</v>
      </c>
      <c r="E1612" s="7" t="s">
        <v>6080</v>
      </c>
      <c r="F1612" s="9">
        <v>15.222</v>
      </c>
      <c r="G1612" s="8" t="s">
        <v>13</v>
      </c>
      <c r="H1612" s="7"/>
    </row>
    <row r="1613" spans="1:8" hidden="1" x14ac:dyDescent="0.25">
      <c r="A1613" s="8">
        <v>527</v>
      </c>
      <c r="B1613" s="7" t="s">
        <v>16</v>
      </c>
      <c r="C1613" s="7" t="s">
        <v>4313</v>
      </c>
      <c r="D1613" s="7" t="s">
        <v>87</v>
      </c>
      <c r="E1613" s="7" t="s">
        <v>5905</v>
      </c>
      <c r="F1613" s="9">
        <v>15.181999999999999</v>
      </c>
      <c r="G1613" s="8" t="s">
        <v>13</v>
      </c>
      <c r="H1613" s="7"/>
    </row>
    <row r="1614" spans="1:8" hidden="1" x14ac:dyDescent="0.25">
      <c r="A1614" s="8">
        <v>528</v>
      </c>
      <c r="B1614" s="7" t="s">
        <v>16</v>
      </c>
      <c r="C1614" s="7" t="s">
        <v>4313</v>
      </c>
      <c r="D1614" s="7" t="s">
        <v>87</v>
      </c>
      <c r="E1614" s="7" t="s">
        <v>4856</v>
      </c>
      <c r="F1614" s="9">
        <v>15.18</v>
      </c>
      <c r="G1614" s="8" t="s">
        <v>13</v>
      </c>
      <c r="H1614" s="7"/>
    </row>
    <row r="1615" spans="1:8" hidden="1" x14ac:dyDescent="0.25">
      <c r="A1615" s="8">
        <v>529</v>
      </c>
      <c r="B1615" s="7" t="s">
        <v>16</v>
      </c>
      <c r="C1615" s="7" t="s">
        <v>4313</v>
      </c>
      <c r="D1615" s="7" t="s">
        <v>87</v>
      </c>
      <c r="E1615" s="7" t="s">
        <v>5703</v>
      </c>
      <c r="F1615" s="9">
        <v>15.148999999999997</v>
      </c>
      <c r="G1615" s="8" t="s">
        <v>13</v>
      </c>
      <c r="H1615" s="7"/>
    </row>
    <row r="1616" spans="1:8" hidden="1" x14ac:dyDescent="0.25">
      <c r="A1616" s="8">
        <v>530</v>
      </c>
      <c r="B1616" s="7" t="s">
        <v>16</v>
      </c>
      <c r="C1616" s="7" t="s">
        <v>4313</v>
      </c>
      <c r="D1616" s="7" t="s">
        <v>87</v>
      </c>
      <c r="E1616" s="7" t="s">
        <v>6287</v>
      </c>
      <c r="F1616" s="9">
        <v>15.099999999999998</v>
      </c>
      <c r="G1616" s="8" t="s">
        <v>13</v>
      </c>
      <c r="H1616" s="7"/>
    </row>
    <row r="1617" spans="1:8" hidden="1" x14ac:dyDescent="0.25">
      <c r="A1617" s="8">
        <v>531</v>
      </c>
      <c r="B1617" s="7" t="s">
        <v>16</v>
      </c>
      <c r="C1617" s="7" t="s">
        <v>4313</v>
      </c>
      <c r="D1617" s="7" t="s">
        <v>87</v>
      </c>
      <c r="E1617" s="7" t="s">
        <v>6728</v>
      </c>
      <c r="F1617" s="9">
        <v>15.058999999999997</v>
      </c>
      <c r="G1617" s="8" t="s">
        <v>13</v>
      </c>
      <c r="H1617" s="7"/>
    </row>
    <row r="1618" spans="1:8" hidden="1" x14ac:dyDescent="0.25">
      <c r="A1618" s="8">
        <v>532</v>
      </c>
      <c r="B1618" s="7" t="s">
        <v>16</v>
      </c>
      <c r="C1618" s="7" t="s">
        <v>4313</v>
      </c>
      <c r="D1618" s="7" t="s">
        <v>87</v>
      </c>
      <c r="E1618" s="7" t="s">
        <v>5071</v>
      </c>
      <c r="F1618" s="9">
        <v>15.052</v>
      </c>
      <c r="G1618" s="8" t="s">
        <v>13</v>
      </c>
      <c r="H1618" s="7"/>
    </row>
    <row r="1619" spans="1:8" hidden="1" x14ac:dyDescent="0.25">
      <c r="A1619" s="8">
        <v>533</v>
      </c>
      <c r="B1619" s="7" t="s">
        <v>16</v>
      </c>
      <c r="C1619" s="7" t="s">
        <v>4313</v>
      </c>
      <c r="D1619" s="7" t="s">
        <v>87</v>
      </c>
      <c r="E1619" s="7" t="s">
        <v>6850</v>
      </c>
      <c r="F1619" s="9">
        <v>15.042</v>
      </c>
      <c r="G1619" s="8" t="s">
        <v>13</v>
      </c>
      <c r="H1619" s="7"/>
    </row>
    <row r="1620" spans="1:8" hidden="1" x14ac:dyDescent="0.25">
      <c r="A1620" s="8">
        <v>534</v>
      </c>
      <c r="B1620" s="7" t="s">
        <v>16</v>
      </c>
      <c r="C1620" s="7" t="s">
        <v>4313</v>
      </c>
      <c r="D1620" s="7" t="s">
        <v>87</v>
      </c>
      <c r="E1620" s="7" t="s">
        <v>4918</v>
      </c>
      <c r="F1620" s="9">
        <v>15</v>
      </c>
      <c r="G1620" s="8" t="s">
        <v>13</v>
      </c>
      <c r="H1620" s="7"/>
    </row>
    <row r="1621" spans="1:8" hidden="1" x14ac:dyDescent="0.25">
      <c r="A1621" s="8">
        <v>535</v>
      </c>
      <c r="B1621" s="7" t="s">
        <v>16</v>
      </c>
      <c r="C1621" s="7" t="s">
        <v>4313</v>
      </c>
      <c r="D1621" s="7" t="s">
        <v>87</v>
      </c>
      <c r="E1621" s="7" t="s">
        <v>6320</v>
      </c>
      <c r="F1621" s="9">
        <v>15</v>
      </c>
      <c r="G1621" s="8" t="s">
        <v>13</v>
      </c>
      <c r="H1621" s="7"/>
    </row>
    <row r="1622" spans="1:8" hidden="1" x14ac:dyDescent="0.25">
      <c r="A1622" s="8">
        <v>536</v>
      </c>
      <c r="B1622" s="7" t="s">
        <v>16</v>
      </c>
      <c r="C1622" s="7" t="s">
        <v>4313</v>
      </c>
      <c r="D1622" s="7" t="s">
        <v>87</v>
      </c>
      <c r="E1622" s="7" t="s">
        <v>5778</v>
      </c>
      <c r="F1622" s="9">
        <v>14.997</v>
      </c>
      <c r="G1622" s="8" t="s">
        <v>13</v>
      </c>
      <c r="H1622" s="7"/>
    </row>
    <row r="1623" spans="1:8" hidden="1" x14ac:dyDescent="0.25">
      <c r="A1623" s="8">
        <v>537</v>
      </c>
      <c r="B1623" s="7" t="s">
        <v>16</v>
      </c>
      <c r="C1623" s="7" t="s">
        <v>4313</v>
      </c>
      <c r="D1623" s="7" t="s">
        <v>87</v>
      </c>
      <c r="E1623" s="7" t="s">
        <v>6003</v>
      </c>
      <c r="F1623" s="9">
        <v>14.962999999999999</v>
      </c>
      <c r="G1623" s="8" t="s">
        <v>13</v>
      </c>
      <c r="H1623" s="7"/>
    </row>
    <row r="1624" spans="1:8" hidden="1" x14ac:dyDescent="0.25">
      <c r="A1624" s="8">
        <v>538</v>
      </c>
      <c r="B1624" s="7" t="s">
        <v>16</v>
      </c>
      <c r="C1624" s="7" t="s">
        <v>4313</v>
      </c>
      <c r="D1624" s="7" t="s">
        <v>87</v>
      </c>
      <c r="E1624" s="7" t="s">
        <v>6774</v>
      </c>
      <c r="F1624" s="9">
        <v>14.962</v>
      </c>
      <c r="G1624" s="8" t="s">
        <v>13</v>
      </c>
      <c r="H1624" s="7"/>
    </row>
    <row r="1625" spans="1:8" hidden="1" x14ac:dyDescent="0.25">
      <c r="A1625" s="8">
        <v>539</v>
      </c>
      <c r="B1625" s="7" t="s">
        <v>16</v>
      </c>
      <c r="C1625" s="7" t="s">
        <v>4313</v>
      </c>
      <c r="D1625" s="7" t="s">
        <v>87</v>
      </c>
      <c r="E1625" s="7" t="s">
        <v>6245</v>
      </c>
      <c r="F1625" s="9">
        <v>14.925000000000001</v>
      </c>
      <c r="G1625" s="8" t="s">
        <v>13</v>
      </c>
      <c r="H1625" s="7"/>
    </row>
    <row r="1626" spans="1:8" hidden="1" x14ac:dyDescent="0.25">
      <c r="A1626" s="8">
        <v>540</v>
      </c>
      <c r="B1626" s="7" t="s">
        <v>16</v>
      </c>
      <c r="C1626" s="7" t="s">
        <v>4313</v>
      </c>
      <c r="D1626" s="7" t="s">
        <v>87</v>
      </c>
      <c r="E1626" s="7" t="s">
        <v>6727</v>
      </c>
      <c r="F1626" s="9">
        <v>14.923999999999999</v>
      </c>
      <c r="G1626" s="8" t="s">
        <v>13</v>
      </c>
      <c r="H1626" s="10" t="s">
        <v>6897</v>
      </c>
    </row>
    <row r="1627" spans="1:8" hidden="1" x14ac:dyDescent="0.25">
      <c r="A1627" s="8">
        <v>541</v>
      </c>
      <c r="B1627" s="7" t="s">
        <v>16</v>
      </c>
      <c r="C1627" s="7" t="s">
        <v>4313</v>
      </c>
      <c r="D1627" s="7" t="s">
        <v>87</v>
      </c>
      <c r="E1627" s="7" t="s">
        <v>5997</v>
      </c>
      <c r="F1627" s="9">
        <v>14.914</v>
      </c>
      <c r="G1627" s="8" t="s">
        <v>13</v>
      </c>
      <c r="H1627" s="7"/>
    </row>
    <row r="1628" spans="1:8" hidden="1" x14ac:dyDescent="0.25">
      <c r="A1628" s="8">
        <v>542</v>
      </c>
      <c r="B1628" s="7" t="s">
        <v>16</v>
      </c>
      <c r="C1628" s="7" t="s">
        <v>4313</v>
      </c>
      <c r="D1628" s="7" t="s">
        <v>87</v>
      </c>
      <c r="E1628" s="7" t="s">
        <v>5349</v>
      </c>
      <c r="F1628" s="9">
        <v>14.904</v>
      </c>
      <c r="G1628" s="8" t="s">
        <v>13</v>
      </c>
      <c r="H1628" s="7"/>
    </row>
    <row r="1629" spans="1:8" hidden="1" x14ac:dyDescent="0.25">
      <c r="A1629" s="8">
        <v>543</v>
      </c>
      <c r="B1629" s="7" t="s">
        <v>16</v>
      </c>
      <c r="C1629" s="7" t="s">
        <v>4313</v>
      </c>
      <c r="D1629" s="7" t="s">
        <v>87</v>
      </c>
      <c r="E1629" s="7" t="s">
        <v>5725</v>
      </c>
      <c r="F1629" s="9">
        <v>14.853</v>
      </c>
      <c r="G1629" s="8" t="s">
        <v>13</v>
      </c>
      <c r="H1629" s="7"/>
    </row>
    <row r="1630" spans="1:8" hidden="1" x14ac:dyDescent="0.25">
      <c r="A1630" s="8">
        <v>544</v>
      </c>
      <c r="B1630" s="7" t="s">
        <v>16</v>
      </c>
      <c r="C1630" s="7" t="s">
        <v>4313</v>
      </c>
      <c r="D1630" s="7" t="s">
        <v>87</v>
      </c>
      <c r="E1630" s="7" t="s">
        <v>4740</v>
      </c>
      <c r="F1630" s="9">
        <v>14.850999999999999</v>
      </c>
      <c r="G1630" s="8" t="s">
        <v>13</v>
      </c>
      <c r="H1630" s="7"/>
    </row>
    <row r="1631" spans="1:8" hidden="1" x14ac:dyDescent="0.25">
      <c r="A1631" s="8">
        <v>545</v>
      </c>
      <c r="B1631" s="7" t="s">
        <v>16</v>
      </c>
      <c r="C1631" s="7" t="s">
        <v>4313</v>
      </c>
      <c r="D1631" s="7" t="s">
        <v>87</v>
      </c>
      <c r="E1631" s="7" t="s">
        <v>6231</v>
      </c>
      <c r="F1631" s="9">
        <v>14.84</v>
      </c>
      <c r="G1631" s="8" t="s">
        <v>13</v>
      </c>
      <c r="H1631" s="7"/>
    </row>
    <row r="1632" spans="1:8" hidden="1" x14ac:dyDescent="0.25">
      <c r="A1632" s="8">
        <v>546</v>
      </c>
      <c r="B1632" s="7" t="s">
        <v>16</v>
      </c>
      <c r="C1632" s="7" t="s">
        <v>4313</v>
      </c>
      <c r="D1632" s="7" t="s">
        <v>87</v>
      </c>
      <c r="E1632" s="7" t="s">
        <v>6089</v>
      </c>
      <c r="F1632" s="9">
        <v>14.826000000000001</v>
      </c>
      <c r="G1632" s="8" t="s">
        <v>13</v>
      </c>
      <c r="H1632" s="7"/>
    </row>
    <row r="1633" spans="1:8" hidden="1" x14ac:dyDescent="0.25">
      <c r="A1633" s="8">
        <v>547</v>
      </c>
      <c r="B1633" s="7" t="s">
        <v>16</v>
      </c>
      <c r="C1633" s="7" t="s">
        <v>4313</v>
      </c>
      <c r="D1633" s="7" t="s">
        <v>87</v>
      </c>
      <c r="E1633" s="7" t="s">
        <v>6721</v>
      </c>
      <c r="F1633" s="9">
        <v>14.809999999999999</v>
      </c>
      <c r="G1633" s="8" t="s">
        <v>13</v>
      </c>
      <c r="H1633" s="7"/>
    </row>
    <row r="1634" spans="1:8" hidden="1" x14ac:dyDescent="0.25">
      <c r="A1634" s="8">
        <v>548</v>
      </c>
      <c r="B1634" s="7" t="s">
        <v>16</v>
      </c>
      <c r="C1634" s="7" t="s">
        <v>4313</v>
      </c>
      <c r="D1634" s="7" t="s">
        <v>87</v>
      </c>
      <c r="E1634" s="7" t="s">
        <v>5705</v>
      </c>
      <c r="F1634" s="9">
        <v>14.794999999999998</v>
      </c>
      <c r="G1634" s="8" t="s">
        <v>13</v>
      </c>
      <c r="H1634" s="7"/>
    </row>
    <row r="1635" spans="1:8" hidden="1" x14ac:dyDescent="0.25">
      <c r="A1635" s="8">
        <v>549</v>
      </c>
      <c r="B1635" s="7" t="s">
        <v>16</v>
      </c>
      <c r="C1635" s="7" t="s">
        <v>4313</v>
      </c>
      <c r="D1635" s="7" t="s">
        <v>87</v>
      </c>
      <c r="E1635" s="7" t="s">
        <v>6803</v>
      </c>
      <c r="F1635" s="9">
        <v>14.782999999999998</v>
      </c>
      <c r="G1635" s="8" t="s">
        <v>13</v>
      </c>
      <c r="H1635" s="7"/>
    </row>
    <row r="1636" spans="1:8" hidden="1" x14ac:dyDescent="0.25">
      <c r="A1636" s="8">
        <v>550</v>
      </c>
      <c r="B1636" s="7" t="s">
        <v>16</v>
      </c>
      <c r="C1636" s="7" t="s">
        <v>4313</v>
      </c>
      <c r="D1636" s="7" t="s">
        <v>87</v>
      </c>
      <c r="E1636" s="7" t="s">
        <v>5084</v>
      </c>
      <c r="F1636" s="9">
        <v>14.776</v>
      </c>
      <c r="G1636" s="8" t="s">
        <v>13</v>
      </c>
      <c r="H1636" s="10" t="s">
        <v>6897</v>
      </c>
    </row>
    <row r="1637" spans="1:8" hidden="1" x14ac:dyDescent="0.25">
      <c r="A1637" s="8">
        <v>551</v>
      </c>
      <c r="B1637" s="7" t="s">
        <v>16</v>
      </c>
      <c r="C1637" s="7" t="s">
        <v>4313</v>
      </c>
      <c r="D1637" s="7" t="s">
        <v>87</v>
      </c>
      <c r="E1637" s="7" t="s">
        <v>5086</v>
      </c>
      <c r="F1637" s="9">
        <v>14.774999999999999</v>
      </c>
      <c r="G1637" s="8" t="s">
        <v>13</v>
      </c>
      <c r="H1637" s="7"/>
    </row>
    <row r="1638" spans="1:8" hidden="1" x14ac:dyDescent="0.25">
      <c r="A1638" s="8">
        <v>552</v>
      </c>
      <c r="B1638" s="7" t="s">
        <v>16</v>
      </c>
      <c r="C1638" s="7" t="s">
        <v>4313</v>
      </c>
      <c r="D1638" s="7" t="s">
        <v>87</v>
      </c>
      <c r="E1638" s="7" t="s">
        <v>6742</v>
      </c>
      <c r="F1638" s="9">
        <v>14.754000000000001</v>
      </c>
      <c r="G1638" s="8" t="s">
        <v>13</v>
      </c>
      <c r="H1638" s="7"/>
    </row>
    <row r="1639" spans="1:8" hidden="1" x14ac:dyDescent="0.25">
      <c r="A1639" s="8">
        <v>553</v>
      </c>
      <c r="B1639" s="7" t="s">
        <v>16</v>
      </c>
      <c r="C1639" s="7" t="s">
        <v>4313</v>
      </c>
      <c r="D1639" s="7" t="s">
        <v>87</v>
      </c>
      <c r="E1639" s="7" t="s">
        <v>5152</v>
      </c>
      <c r="F1639" s="9">
        <v>14.688000000000001</v>
      </c>
      <c r="G1639" s="8" t="s">
        <v>13</v>
      </c>
      <c r="H1639" s="7"/>
    </row>
    <row r="1640" spans="1:8" hidden="1" x14ac:dyDescent="0.25">
      <c r="A1640" s="8">
        <v>554</v>
      </c>
      <c r="B1640" s="7" t="s">
        <v>16</v>
      </c>
      <c r="C1640" s="7" t="s">
        <v>4313</v>
      </c>
      <c r="D1640" s="7" t="s">
        <v>87</v>
      </c>
      <c r="E1640" s="7" t="s">
        <v>6597</v>
      </c>
      <c r="F1640" s="9">
        <v>14.654</v>
      </c>
      <c r="G1640" s="8" t="s">
        <v>13</v>
      </c>
      <c r="H1640" s="7"/>
    </row>
    <row r="1641" spans="1:8" hidden="1" x14ac:dyDescent="0.25">
      <c r="A1641" s="8">
        <v>555</v>
      </c>
      <c r="B1641" s="7" t="s">
        <v>16</v>
      </c>
      <c r="C1641" s="7" t="s">
        <v>4313</v>
      </c>
      <c r="D1641" s="7" t="s">
        <v>87</v>
      </c>
      <c r="E1641" s="7" t="s">
        <v>6866</v>
      </c>
      <c r="F1641" s="9">
        <v>14.650999999999998</v>
      </c>
      <c r="G1641" s="8" t="s">
        <v>13</v>
      </c>
      <c r="H1641" s="7"/>
    </row>
    <row r="1642" spans="1:8" hidden="1" x14ac:dyDescent="0.25">
      <c r="A1642" s="8">
        <v>556</v>
      </c>
      <c r="B1642" s="7" t="s">
        <v>16</v>
      </c>
      <c r="C1642" s="7" t="s">
        <v>4313</v>
      </c>
      <c r="D1642" s="7" t="s">
        <v>87</v>
      </c>
      <c r="E1642" s="7" t="s">
        <v>6124</v>
      </c>
      <c r="F1642" s="9">
        <v>14.605999999999998</v>
      </c>
      <c r="G1642" s="8" t="s">
        <v>13</v>
      </c>
      <c r="H1642" s="7"/>
    </row>
    <row r="1643" spans="1:8" hidden="1" x14ac:dyDescent="0.25">
      <c r="A1643" s="8">
        <v>557</v>
      </c>
      <c r="B1643" s="7" t="s">
        <v>16</v>
      </c>
      <c r="C1643" s="7" t="s">
        <v>4313</v>
      </c>
      <c r="D1643" s="7" t="s">
        <v>87</v>
      </c>
      <c r="E1643" s="7" t="s">
        <v>4628</v>
      </c>
      <c r="F1643" s="9">
        <v>14.555999999999997</v>
      </c>
      <c r="G1643" s="8" t="s">
        <v>13</v>
      </c>
      <c r="H1643" s="7"/>
    </row>
    <row r="1644" spans="1:8" hidden="1" x14ac:dyDescent="0.25">
      <c r="A1644" s="8">
        <v>558</v>
      </c>
      <c r="B1644" s="7" t="s">
        <v>16</v>
      </c>
      <c r="C1644" s="7" t="s">
        <v>4313</v>
      </c>
      <c r="D1644" s="7" t="s">
        <v>87</v>
      </c>
      <c r="E1644" s="7" t="s">
        <v>6230</v>
      </c>
      <c r="F1644" s="9">
        <v>14.533999999999999</v>
      </c>
      <c r="G1644" s="8" t="s">
        <v>13</v>
      </c>
      <c r="H1644" s="7"/>
    </row>
    <row r="1645" spans="1:8" hidden="1" x14ac:dyDescent="0.25">
      <c r="A1645" s="8">
        <v>559</v>
      </c>
      <c r="B1645" s="7" t="s">
        <v>16</v>
      </c>
      <c r="C1645" s="7" t="s">
        <v>4313</v>
      </c>
      <c r="D1645" s="7" t="s">
        <v>87</v>
      </c>
      <c r="E1645" s="7" t="s">
        <v>5098</v>
      </c>
      <c r="F1645" s="9">
        <v>14.523</v>
      </c>
      <c r="G1645" s="8" t="s">
        <v>13</v>
      </c>
      <c r="H1645" s="7"/>
    </row>
    <row r="1646" spans="1:8" hidden="1" x14ac:dyDescent="0.25">
      <c r="A1646" s="8">
        <v>560</v>
      </c>
      <c r="B1646" s="7" t="s">
        <v>16</v>
      </c>
      <c r="C1646" s="7" t="s">
        <v>4313</v>
      </c>
      <c r="D1646" s="7" t="s">
        <v>87</v>
      </c>
      <c r="E1646" s="7" t="s">
        <v>5960</v>
      </c>
      <c r="F1646" s="9">
        <v>14.489999999999998</v>
      </c>
      <c r="G1646" s="8" t="s">
        <v>13</v>
      </c>
      <c r="H1646" s="7"/>
    </row>
    <row r="1647" spans="1:8" hidden="1" x14ac:dyDescent="0.25">
      <c r="A1647" s="8">
        <v>561</v>
      </c>
      <c r="B1647" s="7" t="s">
        <v>16</v>
      </c>
      <c r="C1647" s="7" t="s">
        <v>4313</v>
      </c>
      <c r="D1647" s="7" t="s">
        <v>87</v>
      </c>
      <c r="E1647" s="7" t="s">
        <v>5160</v>
      </c>
      <c r="F1647" s="9">
        <v>14.484999999999999</v>
      </c>
      <c r="G1647" s="8" t="s">
        <v>13</v>
      </c>
      <c r="H1647" s="7"/>
    </row>
    <row r="1648" spans="1:8" hidden="1" x14ac:dyDescent="0.25">
      <c r="A1648" s="8">
        <v>562</v>
      </c>
      <c r="B1648" s="7" t="s">
        <v>16</v>
      </c>
      <c r="C1648" s="7" t="s">
        <v>4313</v>
      </c>
      <c r="D1648" s="7" t="s">
        <v>87</v>
      </c>
      <c r="E1648" s="7" t="s">
        <v>6618</v>
      </c>
      <c r="F1648" s="9">
        <v>14.469999999999999</v>
      </c>
      <c r="G1648" s="8" t="s">
        <v>13</v>
      </c>
      <c r="H1648" s="7"/>
    </row>
    <row r="1649" spans="1:8" hidden="1" x14ac:dyDescent="0.25">
      <c r="A1649" s="8">
        <v>563</v>
      </c>
      <c r="B1649" s="7" t="s">
        <v>16</v>
      </c>
      <c r="C1649" s="7" t="s">
        <v>4313</v>
      </c>
      <c r="D1649" s="7" t="s">
        <v>87</v>
      </c>
      <c r="E1649" s="7" t="s">
        <v>6016</v>
      </c>
      <c r="F1649" s="9">
        <v>14.459</v>
      </c>
      <c r="G1649" s="8" t="s">
        <v>13</v>
      </c>
      <c r="H1649" s="7"/>
    </row>
    <row r="1650" spans="1:8" hidden="1" x14ac:dyDescent="0.25">
      <c r="A1650" s="8">
        <v>564</v>
      </c>
      <c r="B1650" s="7" t="s">
        <v>16</v>
      </c>
      <c r="C1650" s="7" t="s">
        <v>4313</v>
      </c>
      <c r="D1650" s="7" t="s">
        <v>87</v>
      </c>
      <c r="E1650" s="7" t="s">
        <v>6277</v>
      </c>
      <c r="F1650" s="9">
        <v>14.395999999999999</v>
      </c>
      <c r="G1650" s="8" t="s">
        <v>13</v>
      </c>
      <c r="H1650" s="7"/>
    </row>
    <row r="1651" spans="1:8" hidden="1" x14ac:dyDescent="0.25">
      <c r="A1651" s="8">
        <v>565</v>
      </c>
      <c r="B1651" s="7" t="s">
        <v>16</v>
      </c>
      <c r="C1651" s="7" t="s">
        <v>4313</v>
      </c>
      <c r="D1651" s="7" t="s">
        <v>87</v>
      </c>
      <c r="E1651" s="7" t="s">
        <v>5265</v>
      </c>
      <c r="F1651" s="9">
        <v>14.391</v>
      </c>
      <c r="G1651" s="8" t="s">
        <v>13</v>
      </c>
      <c r="H1651" s="10" t="s">
        <v>6897</v>
      </c>
    </row>
    <row r="1652" spans="1:8" hidden="1" x14ac:dyDescent="0.25">
      <c r="A1652" s="8">
        <v>566</v>
      </c>
      <c r="B1652" s="7" t="s">
        <v>16</v>
      </c>
      <c r="C1652" s="7" t="s">
        <v>4313</v>
      </c>
      <c r="D1652" s="7" t="s">
        <v>87</v>
      </c>
      <c r="E1652" s="7" t="s">
        <v>5410</v>
      </c>
      <c r="F1652" s="9">
        <v>14.326999999999998</v>
      </c>
      <c r="G1652" s="8" t="s">
        <v>13</v>
      </c>
      <c r="H1652" s="7"/>
    </row>
    <row r="1653" spans="1:8" hidden="1" x14ac:dyDescent="0.25">
      <c r="A1653" s="8">
        <v>567</v>
      </c>
      <c r="B1653" s="7" t="s">
        <v>16</v>
      </c>
      <c r="C1653" s="7" t="s">
        <v>4313</v>
      </c>
      <c r="D1653" s="7" t="s">
        <v>87</v>
      </c>
      <c r="E1653" s="7" t="s">
        <v>4810</v>
      </c>
      <c r="F1653" s="9">
        <v>14.29</v>
      </c>
      <c r="G1653" s="8" t="s">
        <v>13</v>
      </c>
      <c r="H1653" s="7"/>
    </row>
    <row r="1654" spans="1:8" hidden="1" x14ac:dyDescent="0.25">
      <c r="A1654" s="8">
        <v>568</v>
      </c>
      <c r="B1654" s="7" t="s">
        <v>16</v>
      </c>
      <c r="C1654" s="7" t="s">
        <v>4313</v>
      </c>
      <c r="D1654" s="7" t="s">
        <v>87</v>
      </c>
      <c r="E1654" s="7" t="s">
        <v>5280</v>
      </c>
      <c r="F1654" s="9">
        <v>14.255999999999998</v>
      </c>
      <c r="G1654" s="8" t="s">
        <v>13</v>
      </c>
      <c r="H1654" s="7"/>
    </row>
    <row r="1655" spans="1:8" hidden="1" x14ac:dyDescent="0.25">
      <c r="A1655" s="8">
        <v>569</v>
      </c>
      <c r="B1655" s="7" t="s">
        <v>16</v>
      </c>
      <c r="C1655" s="7" t="s">
        <v>4313</v>
      </c>
      <c r="D1655" s="7" t="s">
        <v>87</v>
      </c>
      <c r="E1655" s="7" t="s">
        <v>4895</v>
      </c>
      <c r="F1655" s="9">
        <v>14.238</v>
      </c>
      <c r="G1655" s="8" t="s">
        <v>13</v>
      </c>
      <c r="H1655" s="7"/>
    </row>
    <row r="1656" spans="1:8" hidden="1" x14ac:dyDescent="0.25">
      <c r="A1656" s="8">
        <v>570</v>
      </c>
      <c r="B1656" s="7" t="s">
        <v>16</v>
      </c>
      <c r="C1656" s="7" t="s">
        <v>4313</v>
      </c>
      <c r="D1656" s="7" t="s">
        <v>87</v>
      </c>
      <c r="E1656" s="7" t="s">
        <v>5803</v>
      </c>
      <c r="F1656" s="9">
        <v>14.222999999999999</v>
      </c>
      <c r="G1656" s="8" t="s">
        <v>13</v>
      </c>
      <c r="H1656" s="7"/>
    </row>
    <row r="1657" spans="1:8" hidden="1" x14ac:dyDescent="0.25">
      <c r="A1657" s="8">
        <v>571</v>
      </c>
      <c r="B1657" s="7" t="s">
        <v>16</v>
      </c>
      <c r="C1657" s="7" t="s">
        <v>4313</v>
      </c>
      <c r="D1657" s="7" t="s">
        <v>87</v>
      </c>
      <c r="E1657" s="7" t="s">
        <v>5582</v>
      </c>
      <c r="F1657" s="9">
        <v>14.201999999999998</v>
      </c>
      <c r="G1657" s="8" t="s">
        <v>13</v>
      </c>
      <c r="H1657" s="7"/>
    </row>
    <row r="1658" spans="1:8" hidden="1" x14ac:dyDescent="0.25">
      <c r="A1658" s="8">
        <v>572</v>
      </c>
      <c r="B1658" s="7" t="s">
        <v>16</v>
      </c>
      <c r="C1658" s="7" t="s">
        <v>4313</v>
      </c>
      <c r="D1658" s="7" t="s">
        <v>87</v>
      </c>
      <c r="E1658" s="7" t="s">
        <v>5063</v>
      </c>
      <c r="F1658" s="9">
        <v>14.132999999999999</v>
      </c>
      <c r="G1658" s="8" t="s">
        <v>13</v>
      </c>
      <c r="H1658" s="10" t="s">
        <v>6897</v>
      </c>
    </row>
    <row r="1659" spans="1:8" hidden="1" x14ac:dyDescent="0.25">
      <c r="A1659" s="8">
        <v>573</v>
      </c>
      <c r="B1659" s="7" t="s">
        <v>16</v>
      </c>
      <c r="C1659" s="7" t="s">
        <v>4313</v>
      </c>
      <c r="D1659" s="7" t="s">
        <v>87</v>
      </c>
      <c r="E1659" s="7" t="s">
        <v>6647</v>
      </c>
      <c r="F1659" s="9">
        <v>14.130999999999998</v>
      </c>
      <c r="G1659" s="8" t="s">
        <v>13</v>
      </c>
      <c r="H1659" s="7"/>
    </row>
    <row r="1660" spans="1:8" hidden="1" x14ac:dyDescent="0.25">
      <c r="A1660" s="8">
        <v>574</v>
      </c>
      <c r="B1660" s="7" t="s">
        <v>16</v>
      </c>
      <c r="C1660" s="7" t="s">
        <v>4313</v>
      </c>
      <c r="D1660" s="7" t="s">
        <v>87</v>
      </c>
      <c r="E1660" s="7" t="s">
        <v>5128</v>
      </c>
      <c r="F1660" s="9">
        <v>14.094999999999999</v>
      </c>
      <c r="G1660" s="8" t="s">
        <v>13</v>
      </c>
      <c r="H1660" s="7"/>
    </row>
    <row r="1661" spans="1:8" hidden="1" x14ac:dyDescent="0.25">
      <c r="A1661" s="8">
        <v>575</v>
      </c>
      <c r="B1661" s="7" t="s">
        <v>16</v>
      </c>
      <c r="C1661" s="7" t="s">
        <v>4313</v>
      </c>
      <c r="D1661" s="7" t="s">
        <v>87</v>
      </c>
      <c r="E1661" s="7" t="s">
        <v>5619</v>
      </c>
      <c r="F1661" s="9">
        <v>14.05</v>
      </c>
      <c r="G1661" s="8" t="s">
        <v>13</v>
      </c>
      <c r="H1661" s="7"/>
    </row>
    <row r="1662" spans="1:8" hidden="1" x14ac:dyDescent="0.25">
      <c r="A1662" s="8">
        <v>576</v>
      </c>
      <c r="B1662" s="7" t="s">
        <v>16</v>
      </c>
      <c r="C1662" s="7" t="s">
        <v>4313</v>
      </c>
      <c r="D1662" s="7" t="s">
        <v>87</v>
      </c>
      <c r="E1662" s="7" t="s">
        <v>4405</v>
      </c>
      <c r="F1662" s="9">
        <v>13.989999999999998</v>
      </c>
      <c r="G1662" s="8" t="s">
        <v>13</v>
      </c>
      <c r="H1662" s="7"/>
    </row>
    <row r="1663" spans="1:8" hidden="1" x14ac:dyDescent="0.25">
      <c r="A1663" s="8">
        <v>577</v>
      </c>
      <c r="B1663" s="7" t="s">
        <v>16</v>
      </c>
      <c r="C1663" s="7" t="s">
        <v>4313</v>
      </c>
      <c r="D1663" s="7" t="s">
        <v>87</v>
      </c>
      <c r="E1663" s="7" t="s">
        <v>6699</v>
      </c>
      <c r="F1663" s="9">
        <v>13.978999999999999</v>
      </c>
      <c r="G1663" s="8" t="s">
        <v>13</v>
      </c>
      <c r="H1663" s="7"/>
    </row>
    <row r="1664" spans="1:8" hidden="1" x14ac:dyDescent="0.25">
      <c r="A1664" s="8">
        <v>578</v>
      </c>
      <c r="B1664" s="7" t="s">
        <v>16</v>
      </c>
      <c r="C1664" s="7" t="s">
        <v>4313</v>
      </c>
      <c r="D1664" s="7" t="s">
        <v>87</v>
      </c>
      <c r="E1664" s="7" t="s">
        <v>5829</v>
      </c>
      <c r="F1664" s="9">
        <v>13.959</v>
      </c>
      <c r="G1664" s="8" t="s">
        <v>13</v>
      </c>
      <c r="H1664" s="7"/>
    </row>
    <row r="1665" spans="1:8" hidden="1" x14ac:dyDescent="0.25">
      <c r="A1665" s="8">
        <v>579</v>
      </c>
      <c r="B1665" s="7" t="s">
        <v>16</v>
      </c>
      <c r="C1665" s="7" t="s">
        <v>4313</v>
      </c>
      <c r="D1665" s="7" t="s">
        <v>87</v>
      </c>
      <c r="E1665" s="7" t="s">
        <v>5947</v>
      </c>
      <c r="F1665" s="9">
        <v>13.930999999999999</v>
      </c>
      <c r="G1665" s="8" t="s">
        <v>13</v>
      </c>
      <c r="H1665" s="7"/>
    </row>
    <row r="1666" spans="1:8" hidden="1" x14ac:dyDescent="0.25">
      <c r="A1666" s="8">
        <v>580</v>
      </c>
      <c r="B1666" s="7" t="s">
        <v>16</v>
      </c>
      <c r="C1666" s="7" t="s">
        <v>4313</v>
      </c>
      <c r="D1666" s="7" t="s">
        <v>87</v>
      </c>
      <c r="E1666" s="7" t="s">
        <v>6141</v>
      </c>
      <c r="F1666" s="9">
        <v>13.907999999999999</v>
      </c>
      <c r="G1666" s="8" t="s">
        <v>13</v>
      </c>
      <c r="H1666" s="7"/>
    </row>
    <row r="1667" spans="1:8" hidden="1" x14ac:dyDescent="0.25">
      <c r="A1667" s="8">
        <v>581</v>
      </c>
      <c r="B1667" s="7" t="s">
        <v>16</v>
      </c>
      <c r="C1667" s="7" t="s">
        <v>4313</v>
      </c>
      <c r="D1667" s="7" t="s">
        <v>87</v>
      </c>
      <c r="E1667" s="7" t="s">
        <v>5003</v>
      </c>
      <c r="F1667" s="9">
        <v>13.882</v>
      </c>
      <c r="G1667" s="8" t="s">
        <v>13</v>
      </c>
      <c r="H1667" s="7"/>
    </row>
    <row r="1668" spans="1:8" hidden="1" x14ac:dyDescent="0.25">
      <c r="A1668" s="8">
        <v>582</v>
      </c>
      <c r="B1668" s="7" t="s">
        <v>16</v>
      </c>
      <c r="C1668" s="7" t="s">
        <v>4313</v>
      </c>
      <c r="D1668" s="7" t="s">
        <v>87</v>
      </c>
      <c r="E1668" s="7" t="s">
        <v>5565</v>
      </c>
      <c r="F1668" s="9">
        <v>13.853999999999999</v>
      </c>
      <c r="G1668" s="8" t="s">
        <v>13</v>
      </c>
      <c r="H1668" s="7"/>
    </row>
    <row r="1669" spans="1:8" hidden="1" x14ac:dyDescent="0.25">
      <c r="A1669" s="8">
        <v>583</v>
      </c>
      <c r="B1669" s="7" t="s">
        <v>16</v>
      </c>
      <c r="C1669" s="7" t="s">
        <v>4313</v>
      </c>
      <c r="D1669" s="7" t="s">
        <v>87</v>
      </c>
      <c r="E1669" s="7" t="s">
        <v>4787</v>
      </c>
      <c r="F1669" s="9">
        <v>13.847999999999999</v>
      </c>
      <c r="G1669" s="8" t="s">
        <v>13</v>
      </c>
      <c r="H1669" s="10" t="s">
        <v>6897</v>
      </c>
    </row>
    <row r="1670" spans="1:8" hidden="1" x14ac:dyDescent="0.25">
      <c r="A1670" s="8">
        <v>584</v>
      </c>
      <c r="B1670" s="7" t="s">
        <v>16</v>
      </c>
      <c r="C1670" s="7" t="s">
        <v>4313</v>
      </c>
      <c r="D1670" s="7" t="s">
        <v>87</v>
      </c>
      <c r="E1670" s="7" t="s">
        <v>5981</v>
      </c>
      <c r="F1670" s="9">
        <v>13.815999999999999</v>
      </c>
      <c r="G1670" s="8" t="s">
        <v>13</v>
      </c>
      <c r="H1670" s="7"/>
    </row>
    <row r="1671" spans="1:8" hidden="1" x14ac:dyDescent="0.25">
      <c r="A1671" s="8">
        <v>585</v>
      </c>
      <c r="B1671" s="7" t="s">
        <v>16</v>
      </c>
      <c r="C1671" s="7" t="s">
        <v>4313</v>
      </c>
      <c r="D1671" s="7" t="s">
        <v>87</v>
      </c>
      <c r="E1671" s="7" t="s">
        <v>4969</v>
      </c>
      <c r="F1671" s="9">
        <v>13.793999999999999</v>
      </c>
      <c r="G1671" s="8" t="s">
        <v>13</v>
      </c>
      <c r="H1671" s="7"/>
    </row>
    <row r="1672" spans="1:8" hidden="1" x14ac:dyDescent="0.25">
      <c r="A1672" s="8">
        <v>586</v>
      </c>
      <c r="B1672" s="7" t="s">
        <v>16</v>
      </c>
      <c r="C1672" s="7" t="s">
        <v>4313</v>
      </c>
      <c r="D1672" s="7" t="s">
        <v>87</v>
      </c>
      <c r="E1672" s="7" t="s">
        <v>5528</v>
      </c>
      <c r="F1672" s="9">
        <v>13.792999999999999</v>
      </c>
      <c r="G1672" s="8" t="s">
        <v>13</v>
      </c>
      <c r="H1672" s="10" t="s">
        <v>6897</v>
      </c>
    </row>
    <row r="1673" spans="1:8" hidden="1" x14ac:dyDescent="0.25">
      <c r="A1673" s="8">
        <v>587</v>
      </c>
      <c r="B1673" s="7" t="s">
        <v>16</v>
      </c>
      <c r="C1673" s="7" t="s">
        <v>4313</v>
      </c>
      <c r="D1673" s="7" t="s">
        <v>87</v>
      </c>
      <c r="E1673" s="7" t="s">
        <v>4640</v>
      </c>
      <c r="F1673" s="9">
        <v>13.747</v>
      </c>
      <c r="G1673" s="8" t="s">
        <v>13</v>
      </c>
      <c r="H1673" s="7"/>
    </row>
    <row r="1674" spans="1:8" hidden="1" x14ac:dyDescent="0.25">
      <c r="A1674" s="8">
        <v>588</v>
      </c>
      <c r="B1674" s="7" t="s">
        <v>16</v>
      </c>
      <c r="C1674" s="7" t="s">
        <v>4313</v>
      </c>
      <c r="D1674" s="7" t="s">
        <v>87</v>
      </c>
      <c r="E1674" s="7" t="s">
        <v>4891</v>
      </c>
      <c r="F1674" s="9">
        <v>13.722999999999999</v>
      </c>
      <c r="G1674" s="8" t="s">
        <v>13</v>
      </c>
      <c r="H1674" s="7"/>
    </row>
    <row r="1675" spans="1:8" hidden="1" x14ac:dyDescent="0.25">
      <c r="A1675" s="8">
        <v>589</v>
      </c>
      <c r="B1675" s="7" t="s">
        <v>16</v>
      </c>
      <c r="C1675" s="7" t="s">
        <v>4313</v>
      </c>
      <c r="D1675" s="7" t="s">
        <v>87</v>
      </c>
      <c r="E1675" s="7" t="s">
        <v>5225</v>
      </c>
      <c r="F1675" s="9">
        <v>13.693</v>
      </c>
      <c r="G1675" s="8" t="s">
        <v>13</v>
      </c>
      <c r="H1675" s="7"/>
    </row>
    <row r="1676" spans="1:8" hidden="1" x14ac:dyDescent="0.25">
      <c r="A1676" s="8">
        <v>590</v>
      </c>
      <c r="B1676" s="7" t="s">
        <v>16</v>
      </c>
      <c r="C1676" s="7" t="s">
        <v>4313</v>
      </c>
      <c r="D1676" s="7" t="s">
        <v>87</v>
      </c>
      <c r="E1676" s="7" t="s">
        <v>6743</v>
      </c>
      <c r="F1676" s="9">
        <v>13.68</v>
      </c>
      <c r="G1676" s="8" t="s">
        <v>13</v>
      </c>
      <c r="H1676" s="7"/>
    </row>
    <row r="1677" spans="1:8" hidden="1" x14ac:dyDescent="0.25">
      <c r="A1677" s="8">
        <v>591</v>
      </c>
      <c r="B1677" s="7" t="s">
        <v>16</v>
      </c>
      <c r="C1677" s="7" t="s">
        <v>4313</v>
      </c>
      <c r="D1677" s="7" t="s">
        <v>87</v>
      </c>
      <c r="E1677" s="7" t="s">
        <v>5438</v>
      </c>
      <c r="F1677" s="9">
        <v>13.648999999999999</v>
      </c>
      <c r="G1677" s="8" t="s">
        <v>13</v>
      </c>
      <c r="H1677" s="7"/>
    </row>
    <row r="1678" spans="1:8" hidden="1" x14ac:dyDescent="0.25">
      <c r="A1678" s="8">
        <v>592</v>
      </c>
      <c r="B1678" s="7" t="s">
        <v>16</v>
      </c>
      <c r="C1678" s="7" t="s">
        <v>4313</v>
      </c>
      <c r="D1678" s="7" t="s">
        <v>87</v>
      </c>
      <c r="E1678" s="7" t="s">
        <v>4394</v>
      </c>
      <c r="F1678" s="9">
        <v>13.648</v>
      </c>
      <c r="G1678" s="8" t="s">
        <v>13</v>
      </c>
      <c r="H1678" s="7"/>
    </row>
    <row r="1679" spans="1:8" hidden="1" x14ac:dyDescent="0.25">
      <c r="A1679" s="8">
        <v>593</v>
      </c>
      <c r="B1679" s="7" t="s">
        <v>16</v>
      </c>
      <c r="C1679" s="7" t="s">
        <v>4313</v>
      </c>
      <c r="D1679" s="7" t="s">
        <v>87</v>
      </c>
      <c r="E1679" s="7" t="s">
        <v>6139</v>
      </c>
      <c r="F1679" s="9">
        <v>13.625999999999999</v>
      </c>
      <c r="G1679" s="8" t="s">
        <v>13</v>
      </c>
      <c r="H1679" s="7"/>
    </row>
    <row r="1680" spans="1:8" hidden="1" x14ac:dyDescent="0.25">
      <c r="A1680" s="8">
        <v>594</v>
      </c>
      <c r="B1680" s="7" t="s">
        <v>16</v>
      </c>
      <c r="C1680" s="7" t="s">
        <v>4313</v>
      </c>
      <c r="D1680" s="7" t="s">
        <v>87</v>
      </c>
      <c r="E1680" s="7" t="s">
        <v>4794</v>
      </c>
      <c r="F1680" s="9">
        <v>13.619</v>
      </c>
      <c r="G1680" s="8" t="s">
        <v>13</v>
      </c>
      <c r="H1680" s="7"/>
    </row>
    <row r="1681" spans="1:8" hidden="1" x14ac:dyDescent="0.25">
      <c r="A1681" s="8">
        <v>595</v>
      </c>
      <c r="B1681" s="7" t="s">
        <v>16</v>
      </c>
      <c r="C1681" s="7" t="s">
        <v>4313</v>
      </c>
      <c r="D1681" s="7" t="s">
        <v>87</v>
      </c>
      <c r="E1681" s="7" t="s">
        <v>4977</v>
      </c>
      <c r="F1681" s="9">
        <v>13.591999999999999</v>
      </c>
      <c r="G1681" s="8" t="s">
        <v>13</v>
      </c>
      <c r="H1681" s="7"/>
    </row>
    <row r="1682" spans="1:8" hidden="1" x14ac:dyDescent="0.25">
      <c r="A1682" s="8">
        <v>596</v>
      </c>
      <c r="B1682" s="7" t="s">
        <v>16</v>
      </c>
      <c r="C1682" s="7" t="s">
        <v>4313</v>
      </c>
      <c r="D1682" s="7" t="s">
        <v>87</v>
      </c>
      <c r="E1682" s="7" t="s">
        <v>6710</v>
      </c>
      <c r="F1682" s="9">
        <v>13.545</v>
      </c>
      <c r="G1682" s="8" t="s">
        <v>13</v>
      </c>
      <c r="H1682" s="7"/>
    </row>
    <row r="1683" spans="1:8" hidden="1" x14ac:dyDescent="0.25">
      <c r="A1683" s="8">
        <v>597</v>
      </c>
      <c r="B1683" s="7" t="s">
        <v>16</v>
      </c>
      <c r="C1683" s="7" t="s">
        <v>4313</v>
      </c>
      <c r="D1683" s="7" t="s">
        <v>87</v>
      </c>
      <c r="E1683" s="7" t="s">
        <v>5228</v>
      </c>
      <c r="F1683" s="9">
        <v>13.541</v>
      </c>
      <c r="G1683" s="8" t="s">
        <v>13</v>
      </c>
      <c r="H1683" s="7"/>
    </row>
    <row r="1684" spans="1:8" hidden="1" x14ac:dyDescent="0.25">
      <c r="A1684" s="8">
        <v>598</v>
      </c>
      <c r="B1684" s="7" t="s">
        <v>16</v>
      </c>
      <c r="C1684" s="7" t="s">
        <v>4313</v>
      </c>
      <c r="D1684" s="7" t="s">
        <v>87</v>
      </c>
      <c r="E1684" s="7" t="s">
        <v>5412</v>
      </c>
      <c r="F1684" s="9">
        <v>13.529</v>
      </c>
      <c r="G1684" s="8" t="s">
        <v>13</v>
      </c>
      <c r="H1684" s="7"/>
    </row>
    <row r="1685" spans="1:8" hidden="1" x14ac:dyDescent="0.25">
      <c r="A1685" s="8">
        <v>599</v>
      </c>
      <c r="B1685" s="7" t="s">
        <v>16</v>
      </c>
      <c r="C1685" s="7" t="s">
        <v>4313</v>
      </c>
      <c r="D1685" s="7" t="s">
        <v>87</v>
      </c>
      <c r="E1685" s="7" t="s">
        <v>4785</v>
      </c>
      <c r="F1685" s="9">
        <v>13.516999999999999</v>
      </c>
      <c r="G1685" s="8" t="s">
        <v>13</v>
      </c>
      <c r="H1685" s="7"/>
    </row>
    <row r="1686" spans="1:8" hidden="1" x14ac:dyDescent="0.25">
      <c r="A1686" s="8">
        <v>600</v>
      </c>
      <c r="B1686" s="7" t="s">
        <v>16</v>
      </c>
      <c r="C1686" s="7" t="s">
        <v>4313</v>
      </c>
      <c r="D1686" s="7" t="s">
        <v>87</v>
      </c>
      <c r="E1686" s="7" t="s">
        <v>4783</v>
      </c>
      <c r="F1686" s="9">
        <v>13.501999999999999</v>
      </c>
      <c r="G1686" s="8" t="s">
        <v>13</v>
      </c>
      <c r="H1686" s="7"/>
    </row>
    <row r="1687" spans="1:8" hidden="1" x14ac:dyDescent="0.25">
      <c r="A1687" s="8">
        <v>601</v>
      </c>
      <c r="B1687" s="7" t="s">
        <v>16</v>
      </c>
      <c r="C1687" s="7" t="s">
        <v>4313</v>
      </c>
      <c r="D1687" s="7" t="s">
        <v>87</v>
      </c>
      <c r="E1687" s="7" t="s">
        <v>5030</v>
      </c>
      <c r="F1687" s="9">
        <v>13.451999999999998</v>
      </c>
      <c r="G1687" s="8" t="s">
        <v>13</v>
      </c>
      <c r="H1687" s="7"/>
    </row>
    <row r="1688" spans="1:8" hidden="1" x14ac:dyDescent="0.25">
      <c r="A1688" s="8">
        <v>602</v>
      </c>
      <c r="B1688" s="7" t="s">
        <v>16</v>
      </c>
      <c r="C1688" s="7" t="s">
        <v>4313</v>
      </c>
      <c r="D1688" s="7" t="s">
        <v>87</v>
      </c>
      <c r="E1688" s="7" t="s">
        <v>4957</v>
      </c>
      <c r="F1688" s="9">
        <v>13.427999999999999</v>
      </c>
      <c r="G1688" s="8" t="s">
        <v>13</v>
      </c>
      <c r="H1688" s="10" t="s">
        <v>6897</v>
      </c>
    </row>
    <row r="1689" spans="1:8" hidden="1" x14ac:dyDescent="0.25">
      <c r="A1689" s="8">
        <v>603</v>
      </c>
      <c r="B1689" s="7" t="s">
        <v>16</v>
      </c>
      <c r="C1689" s="7" t="s">
        <v>4313</v>
      </c>
      <c r="D1689" s="7" t="s">
        <v>87</v>
      </c>
      <c r="E1689" s="7" t="s">
        <v>6672</v>
      </c>
      <c r="F1689" s="9">
        <v>13.411</v>
      </c>
      <c r="G1689" s="8" t="s">
        <v>13</v>
      </c>
      <c r="H1689" s="7"/>
    </row>
    <row r="1690" spans="1:8" hidden="1" x14ac:dyDescent="0.25">
      <c r="A1690" s="8">
        <v>604</v>
      </c>
      <c r="B1690" s="7" t="s">
        <v>16</v>
      </c>
      <c r="C1690" s="7" t="s">
        <v>4313</v>
      </c>
      <c r="D1690" s="7" t="s">
        <v>87</v>
      </c>
      <c r="E1690" s="7" t="s">
        <v>6682</v>
      </c>
      <c r="F1690" s="9">
        <v>13.401999999999999</v>
      </c>
      <c r="G1690" s="8" t="s">
        <v>13</v>
      </c>
      <c r="H1690" s="7"/>
    </row>
    <row r="1691" spans="1:8" hidden="1" x14ac:dyDescent="0.25">
      <c r="A1691" s="8">
        <v>605</v>
      </c>
      <c r="B1691" s="7" t="s">
        <v>16</v>
      </c>
      <c r="C1691" s="7" t="s">
        <v>4313</v>
      </c>
      <c r="D1691" s="7" t="s">
        <v>87</v>
      </c>
      <c r="E1691" s="7" t="s">
        <v>5138</v>
      </c>
      <c r="F1691" s="9">
        <v>13.389999999999999</v>
      </c>
      <c r="G1691" s="8" t="s">
        <v>13</v>
      </c>
      <c r="H1691" s="7"/>
    </row>
    <row r="1692" spans="1:8" hidden="1" x14ac:dyDescent="0.25">
      <c r="A1692" s="8">
        <v>606</v>
      </c>
      <c r="B1692" s="7" t="s">
        <v>16</v>
      </c>
      <c r="C1692" s="7" t="s">
        <v>4313</v>
      </c>
      <c r="D1692" s="7" t="s">
        <v>87</v>
      </c>
      <c r="E1692" s="7" t="s">
        <v>5552</v>
      </c>
      <c r="F1692" s="9">
        <v>13.388999999999999</v>
      </c>
      <c r="G1692" s="8" t="s">
        <v>13</v>
      </c>
      <c r="H1692" s="7"/>
    </row>
    <row r="1693" spans="1:8" hidden="1" x14ac:dyDescent="0.25">
      <c r="A1693" s="8">
        <v>607</v>
      </c>
      <c r="B1693" s="7" t="s">
        <v>16</v>
      </c>
      <c r="C1693" s="7" t="s">
        <v>4313</v>
      </c>
      <c r="D1693" s="7" t="s">
        <v>87</v>
      </c>
      <c r="E1693" s="7" t="s">
        <v>6893</v>
      </c>
      <c r="F1693" s="9">
        <v>13.353999999999999</v>
      </c>
      <c r="G1693" s="8" t="s">
        <v>13</v>
      </c>
      <c r="H1693" s="7"/>
    </row>
    <row r="1694" spans="1:8" hidden="1" x14ac:dyDescent="0.25">
      <c r="A1694" s="8">
        <v>608</v>
      </c>
      <c r="B1694" s="7" t="s">
        <v>16</v>
      </c>
      <c r="C1694" s="7" t="s">
        <v>4313</v>
      </c>
      <c r="D1694" s="7" t="s">
        <v>87</v>
      </c>
      <c r="E1694" s="7" t="s">
        <v>4875</v>
      </c>
      <c r="F1694" s="9">
        <v>13.317999999999998</v>
      </c>
      <c r="G1694" s="8" t="s">
        <v>13</v>
      </c>
      <c r="H1694" s="10" t="s">
        <v>6897</v>
      </c>
    </row>
    <row r="1695" spans="1:8" hidden="1" x14ac:dyDescent="0.25">
      <c r="A1695" s="8">
        <v>609</v>
      </c>
      <c r="B1695" s="7" t="s">
        <v>16</v>
      </c>
      <c r="C1695" s="7" t="s">
        <v>4313</v>
      </c>
      <c r="D1695" s="7" t="s">
        <v>87</v>
      </c>
      <c r="E1695" s="7" t="s">
        <v>4641</v>
      </c>
      <c r="F1695" s="9">
        <v>13.282999999999998</v>
      </c>
      <c r="G1695" s="8" t="s">
        <v>13</v>
      </c>
      <c r="H1695" s="7"/>
    </row>
    <row r="1696" spans="1:8" hidden="1" x14ac:dyDescent="0.25">
      <c r="A1696" s="8">
        <v>610</v>
      </c>
      <c r="B1696" s="7" t="s">
        <v>16</v>
      </c>
      <c r="C1696" s="7" t="s">
        <v>4313</v>
      </c>
      <c r="D1696" s="7" t="s">
        <v>87</v>
      </c>
      <c r="E1696" s="7" t="s">
        <v>5290</v>
      </c>
      <c r="F1696" s="9">
        <v>13.27</v>
      </c>
      <c r="G1696" s="8" t="s">
        <v>13</v>
      </c>
      <c r="H1696" s="7"/>
    </row>
    <row r="1697" spans="1:8" hidden="1" x14ac:dyDescent="0.25">
      <c r="A1697" s="8">
        <v>611</v>
      </c>
      <c r="B1697" s="7" t="s">
        <v>16</v>
      </c>
      <c r="C1697" s="7" t="s">
        <v>4313</v>
      </c>
      <c r="D1697" s="7" t="s">
        <v>87</v>
      </c>
      <c r="E1697" s="7" t="s">
        <v>5903</v>
      </c>
      <c r="F1697" s="9">
        <v>13.253</v>
      </c>
      <c r="G1697" s="8" t="s">
        <v>13</v>
      </c>
      <c r="H1697" s="7"/>
    </row>
    <row r="1698" spans="1:8" hidden="1" x14ac:dyDescent="0.25">
      <c r="A1698" s="8">
        <v>612</v>
      </c>
      <c r="B1698" s="7" t="s">
        <v>16</v>
      </c>
      <c r="C1698" s="7" t="s">
        <v>4313</v>
      </c>
      <c r="D1698" s="7" t="s">
        <v>87</v>
      </c>
      <c r="E1698" s="7" t="s">
        <v>4501</v>
      </c>
      <c r="F1698" s="9">
        <v>13.25</v>
      </c>
      <c r="G1698" s="8" t="s">
        <v>13</v>
      </c>
      <c r="H1698" s="7"/>
    </row>
    <row r="1699" spans="1:8" hidden="1" x14ac:dyDescent="0.25">
      <c r="A1699" s="8">
        <v>613</v>
      </c>
      <c r="B1699" s="7" t="s">
        <v>16</v>
      </c>
      <c r="C1699" s="7" t="s">
        <v>4313</v>
      </c>
      <c r="D1699" s="7" t="s">
        <v>87</v>
      </c>
      <c r="E1699" s="7" t="s">
        <v>5555</v>
      </c>
      <c r="F1699" s="9">
        <v>13.184999999999999</v>
      </c>
      <c r="G1699" s="8" t="s">
        <v>13</v>
      </c>
      <c r="H1699" s="7"/>
    </row>
    <row r="1700" spans="1:8" hidden="1" x14ac:dyDescent="0.25">
      <c r="A1700" s="8">
        <v>614</v>
      </c>
      <c r="B1700" s="7" t="s">
        <v>16</v>
      </c>
      <c r="C1700" s="7" t="s">
        <v>4313</v>
      </c>
      <c r="D1700" s="7" t="s">
        <v>87</v>
      </c>
      <c r="E1700" s="7" t="s">
        <v>4910</v>
      </c>
      <c r="F1700" s="9">
        <v>13.173999999999999</v>
      </c>
      <c r="G1700" s="8" t="s">
        <v>13</v>
      </c>
      <c r="H1700" s="7"/>
    </row>
    <row r="1701" spans="1:8" hidden="1" x14ac:dyDescent="0.25">
      <c r="A1701" s="8">
        <v>615</v>
      </c>
      <c r="B1701" s="7" t="s">
        <v>16</v>
      </c>
      <c r="C1701" s="7" t="s">
        <v>4313</v>
      </c>
      <c r="D1701" s="7" t="s">
        <v>87</v>
      </c>
      <c r="E1701" s="7" t="s">
        <v>6834</v>
      </c>
      <c r="F1701" s="9">
        <v>13.173999999999999</v>
      </c>
      <c r="G1701" s="8" t="s">
        <v>13</v>
      </c>
      <c r="H1701" s="7"/>
    </row>
    <row r="1702" spans="1:8" hidden="1" x14ac:dyDescent="0.25">
      <c r="A1702" s="8">
        <v>616</v>
      </c>
      <c r="B1702" s="7" t="s">
        <v>16</v>
      </c>
      <c r="C1702" s="7" t="s">
        <v>4313</v>
      </c>
      <c r="D1702" s="7" t="s">
        <v>87</v>
      </c>
      <c r="E1702" s="7" t="s">
        <v>6290</v>
      </c>
      <c r="F1702" s="9">
        <v>13.143999999999998</v>
      </c>
      <c r="G1702" s="8" t="s">
        <v>13</v>
      </c>
      <c r="H1702" s="7"/>
    </row>
    <row r="1703" spans="1:8" hidden="1" x14ac:dyDescent="0.25">
      <c r="A1703" s="8">
        <v>617</v>
      </c>
      <c r="B1703" s="7" t="s">
        <v>16</v>
      </c>
      <c r="C1703" s="7" t="s">
        <v>4313</v>
      </c>
      <c r="D1703" s="7" t="s">
        <v>87</v>
      </c>
      <c r="E1703" s="7" t="s">
        <v>5389</v>
      </c>
      <c r="F1703" s="9">
        <v>13.102999999999998</v>
      </c>
      <c r="G1703" s="8" t="s">
        <v>13</v>
      </c>
      <c r="H1703" s="7"/>
    </row>
    <row r="1704" spans="1:8" hidden="1" x14ac:dyDescent="0.25">
      <c r="A1704" s="8">
        <v>618</v>
      </c>
      <c r="B1704" s="7" t="s">
        <v>16</v>
      </c>
      <c r="C1704" s="7" t="s">
        <v>4313</v>
      </c>
      <c r="D1704" s="7" t="s">
        <v>87</v>
      </c>
      <c r="E1704" s="7" t="s">
        <v>4749</v>
      </c>
      <c r="F1704" s="9">
        <v>13.088999999999999</v>
      </c>
      <c r="G1704" s="8" t="s">
        <v>13</v>
      </c>
      <c r="H1704" s="7"/>
    </row>
    <row r="1705" spans="1:8" hidden="1" x14ac:dyDescent="0.25">
      <c r="A1705" s="8">
        <v>619</v>
      </c>
      <c r="B1705" s="7" t="s">
        <v>16</v>
      </c>
      <c r="C1705" s="7" t="s">
        <v>4313</v>
      </c>
      <c r="D1705" s="7" t="s">
        <v>87</v>
      </c>
      <c r="E1705" s="7" t="s">
        <v>4614</v>
      </c>
      <c r="F1705" s="9">
        <v>13.074999999999999</v>
      </c>
      <c r="G1705" s="8" t="s">
        <v>13</v>
      </c>
      <c r="H1705" s="7"/>
    </row>
    <row r="1706" spans="1:8" hidden="1" x14ac:dyDescent="0.25">
      <c r="A1706" s="8">
        <v>620</v>
      </c>
      <c r="B1706" s="7" t="s">
        <v>16</v>
      </c>
      <c r="C1706" s="7" t="s">
        <v>4313</v>
      </c>
      <c r="D1706" s="7" t="s">
        <v>87</v>
      </c>
      <c r="E1706" s="7" t="s">
        <v>6717</v>
      </c>
      <c r="F1706" s="9">
        <v>13.071999999999999</v>
      </c>
      <c r="G1706" s="8" t="s">
        <v>13</v>
      </c>
      <c r="H1706" s="7"/>
    </row>
    <row r="1707" spans="1:8" hidden="1" x14ac:dyDescent="0.25">
      <c r="A1707" s="8">
        <v>621</v>
      </c>
      <c r="B1707" s="7" t="s">
        <v>16</v>
      </c>
      <c r="C1707" s="7" t="s">
        <v>4313</v>
      </c>
      <c r="D1707" s="7" t="s">
        <v>87</v>
      </c>
      <c r="E1707" s="7" t="s">
        <v>4399</v>
      </c>
      <c r="F1707" s="9">
        <v>13.042999999999999</v>
      </c>
      <c r="G1707" s="8" t="s">
        <v>13</v>
      </c>
      <c r="H1707" s="10" t="s">
        <v>6897</v>
      </c>
    </row>
    <row r="1708" spans="1:8" hidden="1" x14ac:dyDescent="0.25">
      <c r="A1708" s="8">
        <v>622</v>
      </c>
      <c r="B1708" s="7" t="s">
        <v>16</v>
      </c>
      <c r="C1708" s="7" t="s">
        <v>4313</v>
      </c>
      <c r="D1708" s="7" t="s">
        <v>87</v>
      </c>
      <c r="E1708" s="7" t="s">
        <v>4659</v>
      </c>
      <c r="F1708" s="9">
        <v>13.029999999999998</v>
      </c>
      <c r="G1708" s="8" t="s">
        <v>13</v>
      </c>
      <c r="H1708" s="7"/>
    </row>
    <row r="1709" spans="1:8" hidden="1" x14ac:dyDescent="0.25">
      <c r="A1709" s="8">
        <v>623</v>
      </c>
      <c r="B1709" s="7" t="s">
        <v>16</v>
      </c>
      <c r="C1709" s="7" t="s">
        <v>4313</v>
      </c>
      <c r="D1709" s="7" t="s">
        <v>87</v>
      </c>
      <c r="E1709" s="7" t="s">
        <v>5064</v>
      </c>
      <c r="F1709" s="9">
        <v>13.018000000000001</v>
      </c>
      <c r="G1709" s="8" t="s">
        <v>13</v>
      </c>
      <c r="H1709" s="7"/>
    </row>
    <row r="1710" spans="1:8" hidden="1" x14ac:dyDescent="0.25">
      <c r="A1710" s="8">
        <v>624</v>
      </c>
      <c r="B1710" s="7" t="s">
        <v>16</v>
      </c>
      <c r="C1710" s="7" t="s">
        <v>4313</v>
      </c>
      <c r="D1710" s="7" t="s">
        <v>87</v>
      </c>
      <c r="E1710" s="7" t="s">
        <v>4548</v>
      </c>
      <c r="F1710" s="9">
        <v>13.003</v>
      </c>
      <c r="G1710" s="8" t="s">
        <v>13</v>
      </c>
      <c r="H1710" s="7"/>
    </row>
    <row r="1711" spans="1:8" hidden="1" x14ac:dyDescent="0.25">
      <c r="A1711" s="8">
        <v>625</v>
      </c>
      <c r="B1711" s="7" t="s">
        <v>16</v>
      </c>
      <c r="C1711" s="7" t="s">
        <v>4313</v>
      </c>
      <c r="D1711" s="7" t="s">
        <v>87</v>
      </c>
      <c r="E1711" s="7" t="s">
        <v>4391</v>
      </c>
      <c r="F1711" s="9">
        <v>12.895999999999997</v>
      </c>
      <c r="G1711" s="8" t="s">
        <v>13</v>
      </c>
      <c r="H1711" s="7"/>
    </row>
    <row r="1712" spans="1:8" hidden="1" x14ac:dyDescent="0.25">
      <c r="A1712" s="8">
        <v>626</v>
      </c>
      <c r="B1712" s="7" t="s">
        <v>16</v>
      </c>
      <c r="C1712" s="7" t="s">
        <v>4313</v>
      </c>
      <c r="D1712" s="7" t="s">
        <v>87</v>
      </c>
      <c r="E1712" s="7" t="s">
        <v>5549</v>
      </c>
      <c r="F1712" s="9">
        <v>12.891999999999999</v>
      </c>
      <c r="G1712" s="8" t="s">
        <v>13</v>
      </c>
      <c r="H1712" s="7"/>
    </row>
    <row r="1713" spans="1:8" hidden="1" x14ac:dyDescent="0.25">
      <c r="A1713" s="8">
        <v>627</v>
      </c>
      <c r="B1713" s="7" t="s">
        <v>16</v>
      </c>
      <c r="C1713" s="7" t="s">
        <v>4313</v>
      </c>
      <c r="D1713" s="7" t="s">
        <v>87</v>
      </c>
      <c r="E1713" s="7" t="s">
        <v>4852</v>
      </c>
      <c r="F1713" s="9">
        <v>12.875</v>
      </c>
      <c r="G1713" s="8" t="s">
        <v>13</v>
      </c>
      <c r="H1713" s="7"/>
    </row>
    <row r="1714" spans="1:8" hidden="1" x14ac:dyDescent="0.25">
      <c r="A1714" s="8">
        <v>628</v>
      </c>
      <c r="B1714" s="7" t="s">
        <v>16</v>
      </c>
      <c r="C1714" s="7" t="s">
        <v>4313</v>
      </c>
      <c r="D1714" s="7" t="s">
        <v>87</v>
      </c>
      <c r="E1714" s="7" t="s">
        <v>4366</v>
      </c>
      <c r="F1714" s="9">
        <v>12.799999999999999</v>
      </c>
      <c r="G1714" s="8" t="s">
        <v>13</v>
      </c>
      <c r="H1714" s="7"/>
    </row>
    <row r="1715" spans="1:8" hidden="1" x14ac:dyDescent="0.25">
      <c r="A1715" s="8">
        <v>629</v>
      </c>
      <c r="B1715" s="7" t="s">
        <v>16</v>
      </c>
      <c r="C1715" s="7" t="s">
        <v>4313</v>
      </c>
      <c r="D1715" s="7" t="s">
        <v>87</v>
      </c>
      <c r="E1715" s="7" t="s">
        <v>4853</v>
      </c>
      <c r="F1715" s="9">
        <v>12.795</v>
      </c>
      <c r="G1715" s="8" t="s">
        <v>13</v>
      </c>
      <c r="H1715" s="10" t="s">
        <v>6897</v>
      </c>
    </row>
    <row r="1716" spans="1:8" hidden="1" x14ac:dyDescent="0.25">
      <c r="A1716" s="8">
        <v>630</v>
      </c>
      <c r="B1716" s="7" t="s">
        <v>16</v>
      </c>
      <c r="C1716" s="7" t="s">
        <v>4313</v>
      </c>
      <c r="D1716" s="7" t="s">
        <v>87</v>
      </c>
      <c r="E1716" s="7" t="s">
        <v>4862</v>
      </c>
      <c r="F1716" s="9">
        <v>12.788999999999998</v>
      </c>
      <c r="G1716" s="8" t="s">
        <v>13</v>
      </c>
      <c r="H1716" s="7"/>
    </row>
    <row r="1717" spans="1:8" hidden="1" x14ac:dyDescent="0.25">
      <c r="A1717" s="8">
        <v>631</v>
      </c>
      <c r="B1717" s="7" t="s">
        <v>16</v>
      </c>
      <c r="C1717" s="7" t="s">
        <v>4313</v>
      </c>
      <c r="D1717" s="7" t="s">
        <v>87</v>
      </c>
      <c r="E1717" s="7" t="s">
        <v>5183</v>
      </c>
      <c r="F1717" s="9">
        <v>12.778999999999998</v>
      </c>
      <c r="G1717" s="8" t="s">
        <v>13</v>
      </c>
      <c r="H1717" s="7"/>
    </row>
    <row r="1718" spans="1:8" hidden="1" x14ac:dyDescent="0.25">
      <c r="A1718" s="8">
        <v>632</v>
      </c>
      <c r="B1718" s="7" t="s">
        <v>16</v>
      </c>
      <c r="C1718" s="7" t="s">
        <v>4313</v>
      </c>
      <c r="D1718" s="7" t="s">
        <v>87</v>
      </c>
      <c r="E1718" s="7" t="s">
        <v>4418</v>
      </c>
      <c r="F1718" s="9">
        <v>12.667999999999997</v>
      </c>
      <c r="G1718" s="8" t="s">
        <v>13</v>
      </c>
      <c r="H1718" s="7"/>
    </row>
    <row r="1719" spans="1:8" hidden="1" x14ac:dyDescent="0.25">
      <c r="A1719" s="8">
        <v>633</v>
      </c>
      <c r="B1719" s="7" t="s">
        <v>16</v>
      </c>
      <c r="C1719" s="7" t="s">
        <v>4313</v>
      </c>
      <c r="D1719" s="7" t="s">
        <v>87</v>
      </c>
      <c r="E1719" s="7" t="s">
        <v>6107</v>
      </c>
      <c r="F1719" s="9">
        <v>12.649999999999999</v>
      </c>
      <c r="G1719" s="8" t="s">
        <v>13</v>
      </c>
      <c r="H1719" s="7"/>
    </row>
    <row r="1720" spans="1:8" hidden="1" x14ac:dyDescent="0.25">
      <c r="A1720" s="8">
        <v>634</v>
      </c>
      <c r="B1720" s="7" t="s">
        <v>16</v>
      </c>
      <c r="C1720" s="7" t="s">
        <v>4313</v>
      </c>
      <c r="D1720" s="7" t="s">
        <v>87</v>
      </c>
      <c r="E1720" s="7" t="s">
        <v>5182</v>
      </c>
      <c r="F1720" s="9">
        <v>12.639999999999999</v>
      </c>
      <c r="G1720" s="8" t="s">
        <v>13</v>
      </c>
      <c r="H1720" s="7"/>
    </row>
    <row r="1721" spans="1:8" hidden="1" x14ac:dyDescent="0.25">
      <c r="A1721" s="8">
        <v>635</v>
      </c>
      <c r="B1721" s="7" t="s">
        <v>16</v>
      </c>
      <c r="C1721" s="7" t="s">
        <v>4313</v>
      </c>
      <c r="D1721" s="7" t="s">
        <v>87</v>
      </c>
      <c r="E1721" s="7" t="s">
        <v>4890</v>
      </c>
      <c r="F1721" s="9">
        <v>12.629999999999999</v>
      </c>
      <c r="G1721" s="8" t="s">
        <v>13</v>
      </c>
      <c r="H1721" s="7"/>
    </row>
    <row r="1722" spans="1:8" hidden="1" x14ac:dyDescent="0.25">
      <c r="A1722" s="8">
        <v>636</v>
      </c>
      <c r="B1722" s="7" t="s">
        <v>16</v>
      </c>
      <c r="C1722" s="7" t="s">
        <v>4313</v>
      </c>
      <c r="D1722" s="7" t="s">
        <v>87</v>
      </c>
      <c r="E1722" s="7" t="s">
        <v>4543</v>
      </c>
      <c r="F1722" s="9">
        <v>12.591999999999999</v>
      </c>
      <c r="G1722" s="8" t="s">
        <v>13</v>
      </c>
      <c r="H1722" s="10" t="s">
        <v>6897</v>
      </c>
    </row>
    <row r="1723" spans="1:8" hidden="1" x14ac:dyDescent="0.25">
      <c r="A1723" s="8">
        <v>637</v>
      </c>
      <c r="B1723" s="7" t="s">
        <v>16</v>
      </c>
      <c r="C1723" s="7" t="s">
        <v>4313</v>
      </c>
      <c r="D1723" s="7" t="s">
        <v>87</v>
      </c>
      <c r="E1723" s="7" t="s">
        <v>6337</v>
      </c>
      <c r="F1723" s="9">
        <v>12.532</v>
      </c>
      <c r="G1723" s="8" t="s">
        <v>13</v>
      </c>
      <c r="H1723" s="7"/>
    </row>
    <row r="1724" spans="1:8" hidden="1" x14ac:dyDescent="0.25">
      <c r="A1724" s="8">
        <v>638</v>
      </c>
      <c r="B1724" s="7" t="s">
        <v>16</v>
      </c>
      <c r="C1724" s="7" t="s">
        <v>4313</v>
      </c>
      <c r="D1724" s="7" t="s">
        <v>87</v>
      </c>
      <c r="E1724" s="7" t="s">
        <v>4580</v>
      </c>
      <c r="F1724" s="9">
        <v>12.452999999999999</v>
      </c>
      <c r="G1724" s="8" t="s">
        <v>13</v>
      </c>
      <c r="H1724" s="7"/>
    </row>
    <row r="1725" spans="1:8" hidden="1" x14ac:dyDescent="0.25">
      <c r="A1725" s="8">
        <v>639</v>
      </c>
      <c r="B1725" s="7" t="s">
        <v>16</v>
      </c>
      <c r="C1725" s="7" t="s">
        <v>4313</v>
      </c>
      <c r="D1725" s="7" t="s">
        <v>87</v>
      </c>
      <c r="E1725" s="7" t="s">
        <v>4771</v>
      </c>
      <c r="F1725" s="9">
        <v>12.381999999999998</v>
      </c>
      <c r="G1725" s="8" t="s">
        <v>13</v>
      </c>
      <c r="H1725" s="7"/>
    </row>
    <row r="1726" spans="1:8" hidden="1" x14ac:dyDescent="0.25">
      <c r="A1726" s="8">
        <v>640</v>
      </c>
      <c r="B1726" s="7" t="s">
        <v>16</v>
      </c>
      <c r="C1726" s="7" t="s">
        <v>4313</v>
      </c>
      <c r="D1726" s="7" t="s">
        <v>87</v>
      </c>
      <c r="E1726" s="7" t="s">
        <v>4499</v>
      </c>
      <c r="F1726" s="9">
        <v>12.276999999999999</v>
      </c>
      <c r="G1726" s="8" t="s">
        <v>13</v>
      </c>
      <c r="H1726" s="10" t="s">
        <v>6897</v>
      </c>
    </row>
    <row r="1727" spans="1:8" hidden="1" x14ac:dyDescent="0.25">
      <c r="A1727" s="8">
        <v>641</v>
      </c>
      <c r="B1727" s="7" t="s">
        <v>16</v>
      </c>
      <c r="C1727" s="7" t="s">
        <v>4313</v>
      </c>
      <c r="D1727" s="7" t="s">
        <v>87</v>
      </c>
      <c r="E1727" s="7" t="s">
        <v>5237</v>
      </c>
      <c r="F1727" s="9">
        <v>12.256</v>
      </c>
      <c r="G1727" s="8" t="s">
        <v>13</v>
      </c>
      <c r="H1727" s="7"/>
    </row>
    <row r="1728" spans="1:8" hidden="1" x14ac:dyDescent="0.25">
      <c r="A1728" s="8">
        <v>642</v>
      </c>
      <c r="B1728" s="7" t="s">
        <v>16</v>
      </c>
      <c r="C1728" s="7" t="s">
        <v>4313</v>
      </c>
      <c r="D1728" s="7" t="s">
        <v>87</v>
      </c>
      <c r="E1728" s="7" t="s">
        <v>5085</v>
      </c>
      <c r="F1728" s="9">
        <v>12.25</v>
      </c>
      <c r="G1728" s="8" t="s">
        <v>13</v>
      </c>
      <c r="H1728" s="7"/>
    </row>
    <row r="1729" spans="1:8" hidden="1" x14ac:dyDescent="0.25">
      <c r="A1729" s="8">
        <v>643</v>
      </c>
      <c r="B1729" s="7" t="s">
        <v>16</v>
      </c>
      <c r="C1729" s="7" t="s">
        <v>4313</v>
      </c>
      <c r="D1729" s="7" t="s">
        <v>87</v>
      </c>
      <c r="E1729" s="7" t="s">
        <v>6832</v>
      </c>
      <c r="F1729" s="9">
        <v>12.205</v>
      </c>
      <c r="G1729" s="8" t="s">
        <v>13</v>
      </c>
      <c r="H1729" s="7"/>
    </row>
    <row r="1730" spans="1:8" hidden="1" x14ac:dyDescent="0.25">
      <c r="A1730" s="8">
        <v>644</v>
      </c>
      <c r="B1730" s="7" t="s">
        <v>16</v>
      </c>
      <c r="C1730" s="7" t="s">
        <v>4313</v>
      </c>
      <c r="D1730" s="7" t="s">
        <v>87</v>
      </c>
      <c r="E1730" s="7" t="s">
        <v>6825</v>
      </c>
      <c r="F1730" s="9">
        <v>12.196999999999999</v>
      </c>
      <c r="G1730" s="8" t="s">
        <v>13</v>
      </c>
      <c r="H1730" s="7"/>
    </row>
    <row r="1731" spans="1:8" hidden="1" x14ac:dyDescent="0.25">
      <c r="A1731" s="8">
        <v>645</v>
      </c>
      <c r="B1731" s="7" t="s">
        <v>16</v>
      </c>
      <c r="C1731" s="7" t="s">
        <v>4313</v>
      </c>
      <c r="D1731" s="7" t="s">
        <v>87</v>
      </c>
      <c r="E1731" s="7" t="s">
        <v>4795</v>
      </c>
      <c r="F1731" s="9">
        <v>12.161999999999999</v>
      </c>
      <c r="G1731" s="8" t="s">
        <v>13</v>
      </c>
      <c r="H1731" s="7"/>
    </row>
    <row r="1732" spans="1:8" hidden="1" x14ac:dyDescent="0.25">
      <c r="A1732" s="8">
        <v>646</v>
      </c>
      <c r="B1732" s="7" t="s">
        <v>16</v>
      </c>
      <c r="C1732" s="7" t="s">
        <v>4313</v>
      </c>
      <c r="D1732" s="7" t="s">
        <v>87</v>
      </c>
      <c r="E1732" s="7" t="s">
        <v>5291</v>
      </c>
      <c r="F1732" s="9">
        <v>12.135999999999999</v>
      </c>
      <c r="G1732" s="8" t="s">
        <v>13</v>
      </c>
      <c r="H1732" s="7"/>
    </row>
    <row r="1733" spans="1:8" hidden="1" x14ac:dyDescent="0.25">
      <c r="A1733" s="8">
        <v>647</v>
      </c>
      <c r="B1733" s="7" t="s">
        <v>16</v>
      </c>
      <c r="C1733" s="7" t="s">
        <v>4313</v>
      </c>
      <c r="D1733" s="7" t="s">
        <v>87</v>
      </c>
      <c r="E1733" s="7" t="s">
        <v>4857</v>
      </c>
      <c r="F1733" s="9">
        <v>12.117999999999999</v>
      </c>
      <c r="G1733" s="8" t="s">
        <v>13</v>
      </c>
      <c r="H1733" s="7"/>
    </row>
    <row r="1734" spans="1:8" hidden="1" x14ac:dyDescent="0.25">
      <c r="A1734" s="8">
        <v>648</v>
      </c>
      <c r="B1734" s="7" t="s">
        <v>16</v>
      </c>
      <c r="C1734" s="7" t="s">
        <v>4313</v>
      </c>
      <c r="D1734" s="7" t="s">
        <v>87</v>
      </c>
      <c r="E1734" s="7" t="s">
        <v>4900</v>
      </c>
      <c r="F1734" s="9">
        <v>12.099999999999998</v>
      </c>
      <c r="G1734" s="8" t="s">
        <v>13</v>
      </c>
      <c r="H1734" s="7"/>
    </row>
    <row r="1735" spans="1:8" hidden="1" x14ac:dyDescent="0.25">
      <c r="A1735" s="8">
        <v>649</v>
      </c>
      <c r="B1735" s="7" t="s">
        <v>16</v>
      </c>
      <c r="C1735" s="7" t="s">
        <v>4313</v>
      </c>
      <c r="D1735" s="7" t="s">
        <v>87</v>
      </c>
      <c r="E1735" s="7" t="s">
        <v>4999</v>
      </c>
      <c r="F1735" s="9">
        <v>12.076000000000001</v>
      </c>
      <c r="G1735" s="8" t="s">
        <v>13</v>
      </c>
      <c r="H1735" s="7"/>
    </row>
    <row r="1736" spans="1:8" hidden="1" x14ac:dyDescent="0.25">
      <c r="A1736" s="8">
        <v>650</v>
      </c>
      <c r="B1736" s="7" t="s">
        <v>16</v>
      </c>
      <c r="C1736" s="7" t="s">
        <v>4313</v>
      </c>
      <c r="D1736" s="7" t="s">
        <v>87</v>
      </c>
      <c r="E1736" s="7" t="s">
        <v>4316</v>
      </c>
      <c r="F1736" s="9">
        <v>12.055</v>
      </c>
      <c r="G1736" s="8" t="s">
        <v>13</v>
      </c>
      <c r="H1736" s="7"/>
    </row>
    <row r="1737" spans="1:8" hidden="1" x14ac:dyDescent="0.25">
      <c r="A1737" s="8">
        <v>651</v>
      </c>
      <c r="B1737" s="7" t="s">
        <v>16</v>
      </c>
      <c r="C1737" s="7" t="s">
        <v>4313</v>
      </c>
      <c r="D1737" s="7" t="s">
        <v>87</v>
      </c>
      <c r="E1737" s="7" t="s">
        <v>5631</v>
      </c>
      <c r="F1737" s="9">
        <v>12.036</v>
      </c>
      <c r="G1737" s="8" t="s">
        <v>13</v>
      </c>
      <c r="H1737" s="7"/>
    </row>
    <row r="1738" spans="1:8" hidden="1" x14ac:dyDescent="0.25">
      <c r="A1738" s="8">
        <v>652</v>
      </c>
      <c r="B1738" s="7" t="s">
        <v>16</v>
      </c>
      <c r="C1738" s="7" t="s">
        <v>4313</v>
      </c>
      <c r="D1738" s="7" t="s">
        <v>87</v>
      </c>
      <c r="E1738" s="7" t="s">
        <v>5001</v>
      </c>
      <c r="F1738" s="9">
        <v>12.018999999999998</v>
      </c>
      <c r="G1738" s="8" t="s">
        <v>13</v>
      </c>
      <c r="H1738" s="7"/>
    </row>
    <row r="1739" spans="1:8" hidden="1" x14ac:dyDescent="0.25">
      <c r="A1739" s="8">
        <v>653</v>
      </c>
      <c r="B1739" s="7" t="s">
        <v>16</v>
      </c>
      <c r="C1739" s="7" t="s">
        <v>4313</v>
      </c>
      <c r="D1739" s="7" t="s">
        <v>87</v>
      </c>
      <c r="E1739" s="7" t="s">
        <v>5613</v>
      </c>
      <c r="F1739" s="9">
        <v>11.956999999999999</v>
      </c>
      <c r="G1739" s="8" t="s">
        <v>13</v>
      </c>
      <c r="H1739" s="7"/>
    </row>
    <row r="1740" spans="1:8" hidden="1" x14ac:dyDescent="0.25">
      <c r="A1740" s="8">
        <v>654</v>
      </c>
      <c r="B1740" s="7" t="s">
        <v>16</v>
      </c>
      <c r="C1740" s="7" t="s">
        <v>4313</v>
      </c>
      <c r="D1740" s="7" t="s">
        <v>87</v>
      </c>
      <c r="E1740" s="7" t="s">
        <v>4500</v>
      </c>
      <c r="F1740" s="9">
        <v>11.835000000000001</v>
      </c>
      <c r="G1740" s="8" t="s">
        <v>13</v>
      </c>
      <c r="H1740" s="7"/>
    </row>
    <row r="1741" spans="1:8" hidden="1" x14ac:dyDescent="0.25">
      <c r="A1741" s="8">
        <v>655</v>
      </c>
      <c r="B1741" s="7" t="s">
        <v>16</v>
      </c>
      <c r="C1741" s="7" t="s">
        <v>4313</v>
      </c>
      <c r="D1741" s="7" t="s">
        <v>87</v>
      </c>
      <c r="E1741" s="7" t="s">
        <v>4903</v>
      </c>
      <c r="F1741" s="9">
        <v>11.829000000000001</v>
      </c>
      <c r="G1741" s="8" t="s">
        <v>13</v>
      </c>
      <c r="H1741" s="7"/>
    </row>
    <row r="1742" spans="1:8" hidden="1" x14ac:dyDescent="0.25">
      <c r="A1742" s="8">
        <v>656</v>
      </c>
      <c r="B1742" s="7" t="s">
        <v>16</v>
      </c>
      <c r="C1742" s="7" t="s">
        <v>4313</v>
      </c>
      <c r="D1742" s="7" t="s">
        <v>87</v>
      </c>
      <c r="E1742" s="7" t="s">
        <v>4541</v>
      </c>
      <c r="F1742" s="9">
        <v>11.788999999999998</v>
      </c>
      <c r="G1742" s="8" t="s">
        <v>13</v>
      </c>
      <c r="H1742" s="7"/>
    </row>
    <row r="1743" spans="1:8" hidden="1" x14ac:dyDescent="0.25">
      <c r="A1743" s="8">
        <v>657</v>
      </c>
      <c r="B1743" s="7" t="s">
        <v>16</v>
      </c>
      <c r="C1743" s="7" t="s">
        <v>4313</v>
      </c>
      <c r="D1743" s="7" t="s">
        <v>87</v>
      </c>
      <c r="E1743" s="7" t="s">
        <v>4709</v>
      </c>
      <c r="F1743" s="9">
        <v>11.753</v>
      </c>
      <c r="G1743" s="8" t="s">
        <v>13</v>
      </c>
      <c r="H1743" s="7"/>
    </row>
    <row r="1744" spans="1:8" hidden="1" x14ac:dyDescent="0.25">
      <c r="A1744" s="8">
        <v>658</v>
      </c>
      <c r="B1744" s="7" t="s">
        <v>16</v>
      </c>
      <c r="C1744" s="7" t="s">
        <v>4313</v>
      </c>
      <c r="D1744" s="7" t="s">
        <v>87</v>
      </c>
      <c r="E1744" s="7" t="s">
        <v>5354</v>
      </c>
      <c r="F1744" s="9">
        <v>11.693999999999999</v>
      </c>
      <c r="G1744" s="8" t="s">
        <v>13</v>
      </c>
      <c r="H1744" s="7"/>
    </row>
    <row r="1745" spans="1:8" hidden="1" x14ac:dyDescent="0.25">
      <c r="A1745" s="8">
        <v>659</v>
      </c>
      <c r="B1745" s="7" t="s">
        <v>16</v>
      </c>
      <c r="C1745" s="7" t="s">
        <v>4313</v>
      </c>
      <c r="D1745" s="7" t="s">
        <v>87</v>
      </c>
      <c r="E1745" s="7" t="s">
        <v>5470</v>
      </c>
      <c r="F1745" s="9">
        <v>11.542</v>
      </c>
      <c r="G1745" s="8" t="s">
        <v>13</v>
      </c>
      <c r="H1745" s="7"/>
    </row>
    <row r="1746" spans="1:8" hidden="1" x14ac:dyDescent="0.25">
      <c r="A1746" s="8">
        <v>660</v>
      </c>
      <c r="B1746" s="7" t="s">
        <v>16</v>
      </c>
      <c r="C1746" s="7" t="s">
        <v>4313</v>
      </c>
      <c r="D1746" s="7" t="s">
        <v>87</v>
      </c>
      <c r="E1746" s="7" t="s">
        <v>4738</v>
      </c>
      <c r="F1746" s="9">
        <v>11.383999999999999</v>
      </c>
      <c r="G1746" s="8" t="s">
        <v>13</v>
      </c>
      <c r="H1746" s="7"/>
    </row>
    <row r="1747" spans="1:8" hidden="1" x14ac:dyDescent="0.25">
      <c r="A1747" s="8">
        <v>661</v>
      </c>
      <c r="B1747" s="7" t="s">
        <v>16</v>
      </c>
      <c r="C1747" s="7" t="s">
        <v>4313</v>
      </c>
      <c r="D1747" s="7" t="s">
        <v>87</v>
      </c>
      <c r="E1747" s="7" t="s">
        <v>4416</v>
      </c>
      <c r="F1747" s="9">
        <v>11.36</v>
      </c>
      <c r="G1747" s="8" t="s">
        <v>13</v>
      </c>
      <c r="H1747" s="7"/>
    </row>
    <row r="1748" spans="1:8" hidden="1" x14ac:dyDescent="0.25">
      <c r="A1748" s="8">
        <v>662</v>
      </c>
      <c r="B1748" s="7" t="s">
        <v>16</v>
      </c>
      <c r="C1748" s="7" t="s">
        <v>4313</v>
      </c>
      <c r="D1748" s="7" t="s">
        <v>166</v>
      </c>
      <c r="E1748" s="7" t="s">
        <v>6095</v>
      </c>
      <c r="F1748" s="9">
        <v>16.562999999999999</v>
      </c>
      <c r="G1748" s="8" t="s">
        <v>13</v>
      </c>
      <c r="H1748" s="7"/>
    </row>
    <row r="1749" spans="1:8" hidden="1" x14ac:dyDescent="0.25">
      <c r="A1749" s="8">
        <v>663</v>
      </c>
      <c r="B1749" s="7" t="s">
        <v>16</v>
      </c>
      <c r="C1749" s="7" t="s">
        <v>4313</v>
      </c>
      <c r="D1749" s="7" t="s">
        <v>166</v>
      </c>
      <c r="E1749" s="7" t="s">
        <v>6096</v>
      </c>
      <c r="F1749" s="9">
        <v>16.545999999999999</v>
      </c>
      <c r="G1749" s="8" t="s">
        <v>13</v>
      </c>
      <c r="H1749" s="7"/>
    </row>
    <row r="1750" spans="1:8" hidden="1" x14ac:dyDescent="0.25">
      <c r="A1750" s="8">
        <v>664</v>
      </c>
      <c r="B1750" s="7" t="s">
        <v>16</v>
      </c>
      <c r="C1750" s="7" t="s">
        <v>4313</v>
      </c>
      <c r="D1750" s="7" t="s">
        <v>166</v>
      </c>
      <c r="E1750" s="7" t="s">
        <v>5011</v>
      </c>
      <c r="F1750" s="9">
        <v>15.504999999999999</v>
      </c>
      <c r="G1750" s="8" t="s">
        <v>13</v>
      </c>
      <c r="H1750" s="7"/>
    </row>
    <row r="1751" spans="1:8" hidden="1" x14ac:dyDescent="0.25">
      <c r="A1751" s="8">
        <v>665</v>
      </c>
      <c r="B1751" s="7" t="s">
        <v>16</v>
      </c>
      <c r="C1751" s="7" t="s">
        <v>4313</v>
      </c>
      <c r="D1751" s="7" t="s">
        <v>166</v>
      </c>
      <c r="E1751" s="7" t="s">
        <v>5938</v>
      </c>
      <c r="F1751" s="9">
        <v>15.099999999999998</v>
      </c>
      <c r="G1751" s="8" t="s">
        <v>13</v>
      </c>
      <c r="H1751" s="7"/>
    </row>
    <row r="1752" spans="1:8" hidden="1" x14ac:dyDescent="0.25">
      <c r="A1752" s="8">
        <v>666</v>
      </c>
      <c r="B1752" s="7" t="s">
        <v>16</v>
      </c>
      <c r="C1752" s="7" t="s">
        <v>4313</v>
      </c>
      <c r="D1752" s="7" t="s">
        <v>166</v>
      </c>
      <c r="E1752" s="7" t="s">
        <v>4949</v>
      </c>
      <c r="F1752" s="9">
        <v>14.436999999999999</v>
      </c>
      <c r="G1752" s="8" t="s">
        <v>13</v>
      </c>
      <c r="H1752" s="7"/>
    </row>
    <row r="1753" spans="1:8" hidden="1" x14ac:dyDescent="0.25">
      <c r="A1753" s="8">
        <v>667</v>
      </c>
      <c r="B1753" s="7" t="s">
        <v>16</v>
      </c>
      <c r="C1753" s="7" t="s">
        <v>4313</v>
      </c>
      <c r="D1753" s="7" t="s">
        <v>166</v>
      </c>
      <c r="E1753" s="7" t="s">
        <v>4871</v>
      </c>
      <c r="F1753" s="9">
        <v>14.391999999999999</v>
      </c>
      <c r="G1753" s="8" t="s">
        <v>13</v>
      </c>
      <c r="H1753" s="7"/>
    </row>
    <row r="1754" spans="1:8" hidden="1" x14ac:dyDescent="0.25">
      <c r="A1754" s="8">
        <v>668</v>
      </c>
      <c r="B1754" s="7" t="s">
        <v>16</v>
      </c>
      <c r="C1754" s="7" t="s">
        <v>4313</v>
      </c>
      <c r="D1754" s="7" t="s">
        <v>166</v>
      </c>
      <c r="E1754" s="7" t="s">
        <v>6787</v>
      </c>
      <c r="F1754" s="9">
        <v>13.731999999999999</v>
      </c>
      <c r="G1754" s="8" t="s">
        <v>13</v>
      </c>
      <c r="H1754" s="7"/>
    </row>
    <row r="1755" spans="1:8" hidden="1" x14ac:dyDescent="0.25">
      <c r="A1755" s="8">
        <v>669</v>
      </c>
      <c r="B1755" s="7" t="s">
        <v>16</v>
      </c>
      <c r="C1755" s="7" t="s">
        <v>4313</v>
      </c>
      <c r="D1755" s="7" t="s">
        <v>166</v>
      </c>
      <c r="E1755" s="7" t="s">
        <v>5915</v>
      </c>
      <c r="F1755" s="9">
        <v>13.352</v>
      </c>
      <c r="G1755" s="8" t="s">
        <v>13</v>
      </c>
      <c r="H1755" s="7"/>
    </row>
    <row r="1756" spans="1:8" hidden="1" x14ac:dyDescent="0.25">
      <c r="A1756" s="8">
        <v>670</v>
      </c>
      <c r="B1756" s="7" t="s">
        <v>16</v>
      </c>
      <c r="C1756" s="7" t="s">
        <v>4313</v>
      </c>
      <c r="D1756" s="7" t="s">
        <v>166</v>
      </c>
      <c r="E1756" s="7" t="s">
        <v>5095</v>
      </c>
      <c r="F1756" s="9">
        <v>13.331</v>
      </c>
      <c r="G1756" s="8" t="s">
        <v>13</v>
      </c>
      <c r="H1756" s="10" t="s">
        <v>6897</v>
      </c>
    </row>
    <row r="1757" spans="1:8" hidden="1" x14ac:dyDescent="0.25">
      <c r="A1757" s="8">
        <v>671</v>
      </c>
      <c r="B1757" s="7" t="s">
        <v>16</v>
      </c>
      <c r="C1757" s="7" t="s">
        <v>4313</v>
      </c>
      <c r="D1757" s="7" t="s">
        <v>166</v>
      </c>
      <c r="E1757" s="7" t="s">
        <v>6445</v>
      </c>
      <c r="F1757" s="9">
        <v>13.117000000000001</v>
      </c>
      <c r="G1757" s="8" t="s">
        <v>13</v>
      </c>
      <c r="H1757" s="7"/>
    </row>
    <row r="1758" spans="1:8" hidden="1" x14ac:dyDescent="0.25">
      <c r="A1758" s="8">
        <v>672</v>
      </c>
      <c r="B1758" s="7" t="s">
        <v>16</v>
      </c>
      <c r="C1758" s="7" t="s">
        <v>4313</v>
      </c>
      <c r="D1758" s="7" t="s">
        <v>166</v>
      </c>
      <c r="E1758" s="7" t="s">
        <v>6844</v>
      </c>
      <c r="F1758" s="9">
        <v>13.016</v>
      </c>
      <c r="G1758" s="8" t="s">
        <v>13</v>
      </c>
      <c r="H1758" s="7"/>
    </row>
    <row r="1759" spans="1:8" hidden="1" x14ac:dyDescent="0.25">
      <c r="A1759" s="8">
        <v>673</v>
      </c>
      <c r="B1759" s="7" t="s">
        <v>16</v>
      </c>
      <c r="C1759" s="7" t="s">
        <v>4313</v>
      </c>
      <c r="D1759" s="7" t="s">
        <v>166</v>
      </c>
      <c r="E1759" s="7" t="s">
        <v>4933</v>
      </c>
      <c r="F1759" s="9">
        <v>12.755999999999998</v>
      </c>
      <c r="G1759" s="8" t="s">
        <v>13</v>
      </c>
      <c r="H1759" s="7"/>
    </row>
    <row r="1760" spans="1:8" hidden="1" x14ac:dyDescent="0.25">
      <c r="A1760" s="8">
        <v>674</v>
      </c>
      <c r="B1760" s="7" t="s">
        <v>16</v>
      </c>
      <c r="C1760" s="7" t="s">
        <v>4313</v>
      </c>
      <c r="D1760" s="7" t="s">
        <v>166</v>
      </c>
      <c r="E1760" s="7" t="s">
        <v>6502</v>
      </c>
      <c r="F1760" s="9">
        <v>12.706</v>
      </c>
      <c r="G1760" s="8" t="s">
        <v>13</v>
      </c>
      <c r="H1760" s="7"/>
    </row>
    <row r="1761" spans="1:8" hidden="1" x14ac:dyDescent="0.25">
      <c r="A1761" s="8">
        <v>675</v>
      </c>
      <c r="B1761" s="7" t="s">
        <v>16</v>
      </c>
      <c r="C1761" s="7" t="s">
        <v>4313</v>
      </c>
      <c r="D1761" s="7" t="s">
        <v>166</v>
      </c>
      <c r="E1761" s="7" t="s">
        <v>4882</v>
      </c>
      <c r="F1761" s="9">
        <v>12.118</v>
      </c>
      <c r="G1761" s="8" t="s">
        <v>13</v>
      </c>
      <c r="H1761" s="7"/>
    </row>
    <row r="1762" spans="1:8" hidden="1" x14ac:dyDescent="0.25">
      <c r="A1762" s="8">
        <v>676</v>
      </c>
      <c r="B1762" s="7" t="s">
        <v>16</v>
      </c>
      <c r="C1762" s="7" t="s">
        <v>4313</v>
      </c>
      <c r="D1762" s="7" t="s">
        <v>166</v>
      </c>
      <c r="E1762" s="7" t="s">
        <v>5867</v>
      </c>
      <c r="F1762" s="9">
        <v>12.027999999999999</v>
      </c>
      <c r="G1762" s="8" t="s">
        <v>13</v>
      </c>
      <c r="H1762" s="7"/>
    </row>
    <row r="1763" spans="1:8" hidden="1" x14ac:dyDescent="0.25">
      <c r="A1763" s="8">
        <v>677</v>
      </c>
      <c r="B1763" s="7" t="s">
        <v>16</v>
      </c>
      <c r="C1763" s="7" t="s">
        <v>4313</v>
      </c>
      <c r="D1763" s="7" t="s">
        <v>166</v>
      </c>
      <c r="E1763" s="7" t="s">
        <v>5207</v>
      </c>
      <c r="F1763" s="9">
        <v>11.982999999999999</v>
      </c>
      <c r="G1763" s="8" t="s">
        <v>13</v>
      </c>
      <c r="H1763" s="10" t="s">
        <v>6897</v>
      </c>
    </row>
    <row r="1764" spans="1:8" hidden="1" x14ac:dyDescent="0.25">
      <c r="A1764" s="8">
        <v>678</v>
      </c>
      <c r="B1764" s="7" t="s">
        <v>16</v>
      </c>
      <c r="C1764" s="7" t="s">
        <v>4313</v>
      </c>
      <c r="D1764" s="7" t="s">
        <v>166</v>
      </c>
      <c r="E1764" s="7" t="s">
        <v>4626</v>
      </c>
      <c r="F1764" s="9">
        <v>11.803999999999998</v>
      </c>
      <c r="G1764" s="8" t="s">
        <v>13</v>
      </c>
      <c r="H1764" s="7"/>
    </row>
    <row r="1765" spans="1:8" hidden="1" x14ac:dyDescent="0.25">
      <c r="A1765" s="8">
        <v>679</v>
      </c>
      <c r="B1765" s="7" t="s">
        <v>16</v>
      </c>
      <c r="C1765" s="7" t="s">
        <v>4313</v>
      </c>
      <c r="D1765" s="7" t="s">
        <v>166</v>
      </c>
      <c r="E1765" s="7" t="s">
        <v>5273</v>
      </c>
      <c r="F1765" s="9">
        <v>11.610999999999999</v>
      </c>
      <c r="G1765" s="8" t="s">
        <v>13</v>
      </c>
      <c r="H1765" s="7"/>
    </row>
    <row r="1766" spans="1:8" hidden="1" x14ac:dyDescent="0.25">
      <c r="A1766" s="8">
        <v>680</v>
      </c>
      <c r="B1766" s="7" t="s">
        <v>16</v>
      </c>
      <c r="C1766" s="7" t="s">
        <v>4313</v>
      </c>
      <c r="D1766" s="7" t="s">
        <v>166</v>
      </c>
      <c r="E1766" s="7" t="s">
        <v>5381</v>
      </c>
      <c r="F1766" s="9">
        <v>11.559999999999999</v>
      </c>
      <c r="G1766" s="8" t="s">
        <v>13</v>
      </c>
      <c r="H1766" s="7"/>
    </row>
    <row r="1767" spans="1:8" hidden="1" x14ac:dyDescent="0.25">
      <c r="A1767" s="8">
        <v>681</v>
      </c>
      <c r="B1767" s="7" t="s">
        <v>16</v>
      </c>
      <c r="C1767" s="7" t="s">
        <v>4313</v>
      </c>
      <c r="D1767" s="7" t="s">
        <v>41</v>
      </c>
      <c r="E1767" s="7" t="s">
        <v>6055</v>
      </c>
      <c r="F1767" s="9">
        <v>16.788999999999998</v>
      </c>
      <c r="G1767" s="8" t="s">
        <v>13</v>
      </c>
      <c r="H1767" s="7"/>
    </row>
    <row r="1768" spans="1:8" hidden="1" x14ac:dyDescent="0.25">
      <c r="A1768" s="8">
        <v>682</v>
      </c>
      <c r="B1768" s="7" t="s">
        <v>16</v>
      </c>
      <c r="C1768" s="7" t="s">
        <v>4313</v>
      </c>
      <c r="D1768" s="7" t="s">
        <v>41</v>
      </c>
      <c r="E1768" s="7" t="s">
        <v>6777</v>
      </c>
      <c r="F1768" s="9">
        <v>16.254999999999999</v>
      </c>
      <c r="G1768" s="8" t="s">
        <v>13</v>
      </c>
      <c r="H1768" s="7"/>
    </row>
    <row r="1769" spans="1:8" hidden="1" x14ac:dyDescent="0.25">
      <c r="A1769" s="8">
        <v>683</v>
      </c>
      <c r="B1769" s="7" t="s">
        <v>16</v>
      </c>
      <c r="C1769" s="7" t="s">
        <v>4313</v>
      </c>
      <c r="D1769" s="7" t="s">
        <v>41</v>
      </c>
      <c r="E1769" s="7" t="s">
        <v>5417</v>
      </c>
      <c r="F1769" s="9">
        <v>16.088999999999999</v>
      </c>
      <c r="G1769" s="8" t="s">
        <v>13</v>
      </c>
      <c r="H1769" s="7"/>
    </row>
    <row r="1770" spans="1:8" hidden="1" x14ac:dyDescent="0.25">
      <c r="A1770" s="8">
        <v>684</v>
      </c>
      <c r="B1770" s="7" t="s">
        <v>16</v>
      </c>
      <c r="C1770" s="7" t="s">
        <v>4313</v>
      </c>
      <c r="D1770" s="7" t="s">
        <v>41</v>
      </c>
      <c r="E1770" s="7" t="s">
        <v>6568</v>
      </c>
      <c r="F1770" s="9">
        <v>15.913</v>
      </c>
      <c r="G1770" s="8" t="s">
        <v>13</v>
      </c>
      <c r="H1770" s="7"/>
    </row>
    <row r="1771" spans="1:8" hidden="1" x14ac:dyDescent="0.25">
      <c r="A1771" s="8">
        <v>685</v>
      </c>
      <c r="B1771" s="7" t="s">
        <v>16</v>
      </c>
      <c r="C1771" s="7" t="s">
        <v>4313</v>
      </c>
      <c r="D1771" s="7" t="s">
        <v>41</v>
      </c>
      <c r="E1771" s="7" t="s">
        <v>6208</v>
      </c>
      <c r="F1771" s="9">
        <v>15.762999999999998</v>
      </c>
      <c r="G1771" s="8" t="s">
        <v>13</v>
      </c>
      <c r="H1771" s="7"/>
    </row>
    <row r="1772" spans="1:8" hidden="1" x14ac:dyDescent="0.25">
      <c r="A1772" s="8">
        <v>686</v>
      </c>
      <c r="B1772" s="7" t="s">
        <v>16</v>
      </c>
      <c r="C1772" s="7" t="s">
        <v>4313</v>
      </c>
      <c r="D1772" s="7" t="s">
        <v>41</v>
      </c>
      <c r="E1772" s="7" t="s">
        <v>6729</v>
      </c>
      <c r="F1772" s="9">
        <v>15.655999999999999</v>
      </c>
      <c r="G1772" s="8" t="s">
        <v>13</v>
      </c>
      <c r="H1772" s="7"/>
    </row>
    <row r="1773" spans="1:8" hidden="1" x14ac:dyDescent="0.25">
      <c r="A1773" s="8">
        <v>687</v>
      </c>
      <c r="B1773" s="7" t="s">
        <v>16</v>
      </c>
      <c r="C1773" s="7" t="s">
        <v>4313</v>
      </c>
      <c r="D1773" s="7" t="s">
        <v>41</v>
      </c>
      <c r="E1773" s="7" t="s">
        <v>6295</v>
      </c>
      <c r="F1773" s="9">
        <v>15.593</v>
      </c>
      <c r="G1773" s="8" t="s">
        <v>13</v>
      </c>
      <c r="H1773" s="7"/>
    </row>
    <row r="1774" spans="1:8" hidden="1" x14ac:dyDescent="0.25">
      <c r="A1774" s="8">
        <v>688</v>
      </c>
      <c r="B1774" s="7" t="s">
        <v>16</v>
      </c>
      <c r="C1774" s="7" t="s">
        <v>4313</v>
      </c>
      <c r="D1774" s="7" t="s">
        <v>41</v>
      </c>
      <c r="E1774" s="7" t="s">
        <v>6797</v>
      </c>
      <c r="F1774" s="9">
        <v>15.541</v>
      </c>
      <c r="G1774" s="8" t="s">
        <v>13</v>
      </c>
      <c r="H1774" s="7"/>
    </row>
    <row r="1775" spans="1:8" hidden="1" x14ac:dyDescent="0.25">
      <c r="A1775" s="8">
        <v>689</v>
      </c>
      <c r="B1775" s="7" t="s">
        <v>16</v>
      </c>
      <c r="C1775" s="7" t="s">
        <v>4313</v>
      </c>
      <c r="D1775" s="7" t="s">
        <v>41</v>
      </c>
      <c r="E1775" s="7" t="s">
        <v>6350</v>
      </c>
      <c r="F1775" s="9">
        <v>15.501999999999999</v>
      </c>
      <c r="G1775" s="8" t="s">
        <v>13</v>
      </c>
      <c r="H1775" s="7"/>
    </row>
    <row r="1776" spans="1:8" hidden="1" x14ac:dyDescent="0.25">
      <c r="A1776" s="8">
        <v>690</v>
      </c>
      <c r="B1776" s="7" t="s">
        <v>16</v>
      </c>
      <c r="C1776" s="7" t="s">
        <v>4313</v>
      </c>
      <c r="D1776" s="7" t="s">
        <v>41</v>
      </c>
      <c r="E1776" s="7" t="s">
        <v>6452</v>
      </c>
      <c r="F1776" s="9">
        <v>15.422000000000001</v>
      </c>
      <c r="G1776" s="8" t="s">
        <v>13</v>
      </c>
      <c r="H1776" s="7"/>
    </row>
    <row r="1777" spans="1:8" hidden="1" x14ac:dyDescent="0.25">
      <c r="A1777" s="8">
        <v>691</v>
      </c>
      <c r="B1777" s="7" t="s">
        <v>16</v>
      </c>
      <c r="C1777" s="7" t="s">
        <v>4313</v>
      </c>
      <c r="D1777" s="7" t="s">
        <v>41</v>
      </c>
      <c r="E1777" s="7" t="s">
        <v>5442</v>
      </c>
      <c r="F1777" s="9">
        <v>15.356999999999999</v>
      </c>
      <c r="G1777" s="8" t="s">
        <v>13</v>
      </c>
      <c r="H1777" s="7"/>
    </row>
    <row r="1778" spans="1:8" hidden="1" x14ac:dyDescent="0.25">
      <c r="A1778" s="8">
        <v>692</v>
      </c>
      <c r="B1778" s="7" t="s">
        <v>16</v>
      </c>
      <c r="C1778" s="7" t="s">
        <v>4313</v>
      </c>
      <c r="D1778" s="7" t="s">
        <v>41</v>
      </c>
      <c r="E1778" s="7" t="s">
        <v>6188</v>
      </c>
      <c r="F1778" s="9">
        <v>15.340999999999998</v>
      </c>
      <c r="G1778" s="8" t="s">
        <v>13</v>
      </c>
      <c r="H1778" s="7"/>
    </row>
    <row r="1779" spans="1:8" hidden="1" x14ac:dyDescent="0.25">
      <c r="A1779" s="8">
        <v>693</v>
      </c>
      <c r="B1779" s="7" t="s">
        <v>16</v>
      </c>
      <c r="C1779" s="7" t="s">
        <v>4313</v>
      </c>
      <c r="D1779" s="7" t="s">
        <v>41</v>
      </c>
      <c r="E1779" s="7" t="s">
        <v>5814</v>
      </c>
      <c r="F1779" s="9">
        <v>15.329000000000001</v>
      </c>
      <c r="G1779" s="8" t="s">
        <v>13</v>
      </c>
      <c r="H1779" s="7"/>
    </row>
    <row r="1780" spans="1:8" hidden="1" x14ac:dyDescent="0.25">
      <c r="A1780" s="8">
        <v>694</v>
      </c>
      <c r="B1780" s="7" t="s">
        <v>16</v>
      </c>
      <c r="C1780" s="7" t="s">
        <v>4313</v>
      </c>
      <c r="D1780" s="7" t="s">
        <v>41</v>
      </c>
      <c r="E1780" s="7" t="s">
        <v>6468</v>
      </c>
      <c r="F1780" s="9">
        <v>15.223999999999998</v>
      </c>
      <c r="G1780" s="8" t="s">
        <v>13</v>
      </c>
      <c r="H1780" s="7"/>
    </row>
    <row r="1781" spans="1:8" hidden="1" x14ac:dyDescent="0.25">
      <c r="A1781" s="8">
        <v>695</v>
      </c>
      <c r="B1781" s="7" t="s">
        <v>16</v>
      </c>
      <c r="C1781" s="7" t="s">
        <v>4313</v>
      </c>
      <c r="D1781" s="7" t="s">
        <v>41</v>
      </c>
      <c r="E1781" s="7" t="s">
        <v>5457</v>
      </c>
      <c r="F1781" s="9">
        <v>15.114000000000001</v>
      </c>
      <c r="G1781" s="8" t="s">
        <v>13</v>
      </c>
      <c r="H1781" s="7"/>
    </row>
    <row r="1782" spans="1:8" hidden="1" x14ac:dyDescent="0.25">
      <c r="A1782" s="8">
        <v>696</v>
      </c>
      <c r="B1782" s="7" t="s">
        <v>16</v>
      </c>
      <c r="C1782" s="7" t="s">
        <v>4313</v>
      </c>
      <c r="D1782" s="7" t="s">
        <v>41</v>
      </c>
      <c r="E1782" s="7" t="s">
        <v>6294</v>
      </c>
      <c r="F1782" s="9">
        <v>15.103000000000002</v>
      </c>
      <c r="G1782" s="8" t="s">
        <v>13</v>
      </c>
      <c r="H1782" s="7"/>
    </row>
    <row r="1783" spans="1:8" hidden="1" x14ac:dyDescent="0.25">
      <c r="A1783" s="8">
        <v>697</v>
      </c>
      <c r="B1783" s="7" t="s">
        <v>16</v>
      </c>
      <c r="C1783" s="7" t="s">
        <v>4313</v>
      </c>
      <c r="D1783" s="7" t="s">
        <v>41</v>
      </c>
      <c r="E1783" s="7" t="s">
        <v>6264</v>
      </c>
      <c r="F1783" s="9">
        <v>14.974999999999998</v>
      </c>
      <c r="G1783" s="8" t="s">
        <v>13</v>
      </c>
      <c r="H1783" s="7"/>
    </row>
    <row r="1784" spans="1:8" hidden="1" x14ac:dyDescent="0.25">
      <c r="A1784" s="8">
        <v>698</v>
      </c>
      <c r="B1784" s="7" t="s">
        <v>16</v>
      </c>
      <c r="C1784" s="7" t="s">
        <v>4313</v>
      </c>
      <c r="D1784" s="7" t="s">
        <v>41</v>
      </c>
      <c r="E1784" s="7" t="s">
        <v>6127</v>
      </c>
      <c r="F1784" s="9">
        <v>14.91</v>
      </c>
      <c r="G1784" s="8" t="s">
        <v>13</v>
      </c>
      <c r="H1784" s="7"/>
    </row>
    <row r="1785" spans="1:8" hidden="1" x14ac:dyDescent="0.25">
      <c r="A1785" s="8">
        <v>699</v>
      </c>
      <c r="B1785" s="7" t="s">
        <v>16</v>
      </c>
      <c r="C1785" s="7" t="s">
        <v>4313</v>
      </c>
      <c r="D1785" s="7" t="s">
        <v>41</v>
      </c>
      <c r="E1785" s="7" t="s">
        <v>5954</v>
      </c>
      <c r="F1785" s="9">
        <v>14.877000000000001</v>
      </c>
      <c r="G1785" s="8" t="s">
        <v>13</v>
      </c>
      <c r="H1785" s="7"/>
    </row>
    <row r="1786" spans="1:8" hidden="1" x14ac:dyDescent="0.25">
      <c r="A1786" s="8">
        <v>700</v>
      </c>
      <c r="B1786" s="7" t="s">
        <v>16</v>
      </c>
      <c r="C1786" s="7" t="s">
        <v>4313</v>
      </c>
      <c r="D1786" s="7" t="s">
        <v>41</v>
      </c>
      <c r="E1786" s="7" t="s">
        <v>5958</v>
      </c>
      <c r="F1786" s="9">
        <v>14.86</v>
      </c>
      <c r="G1786" s="8" t="s">
        <v>13</v>
      </c>
      <c r="H1786" s="7"/>
    </row>
    <row r="1787" spans="1:8" hidden="1" x14ac:dyDescent="0.25">
      <c r="A1787" s="8">
        <v>701</v>
      </c>
      <c r="B1787" s="7" t="s">
        <v>16</v>
      </c>
      <c r="C1787" s="7" t="s">
        <v>4313</v>
      </c>
      <c r="D1787" s="7" t="s">
        <v>41</v>
      </c>
      <c r="E1787" s="7" t="s">
        <v>6178</v>
      </c>
      <c r="F1787" s="9">
        <v>14.837</v>
      </c>
      <c r="G1787" s="8" t="s">
        <v>13</v>
      </c>
      <c r="H1787" s="7"/>
    </row>
    <row r="1788" spans="1:8" hidden="1" x14ac:dyDescent="0.25">
      <c r="A1788" s="8">
        <v>702</v>
      </c>
      <c r="B1788" s="7" t="s">
        <v>16</v>
      </c>
      <c r="C1788" s="7" t="s">
        <v>4313</v>
      </c>
      <c r="D1788" s="7" t="s">
        <v>41</v>
      </c>
      <c r="E1788" s="7" t="s">
        <v>6765</v>
      </c>
      <c r="F1788" s="9">
        <v>14.803999999999998</v>
      </c>
      <c r="G1788" s="8" t="s">
        <v>13</v>
      </c>
      <c r="H1788" s="7"/>
    </row>
    <row r="1789" spans="1:8" hidden="1" x14ac:dyDescent="0.25">
      <c r="A1789" s="8">
        <v>703</v>
      </c>
      <c r="B1789" s="7" t="s">
        <v>16</v>
      </c>
      <c r="C1789" s="7" t="s">
        <v>4313</v>
      </c>
      <c r="D1789" s="7" t="s">
        <v>41</v>
      </c>
      <c r="E1789" s="7" t="s">
        <v>6291</v>
      </c>
      <c r="F1789" s="9">
        <v>14.799999999999999</v>
      </c>
      <c r="G1789" s="8" t="s">
        <v>13</v>
      </c>
      <c r="H1789" s="7"/>
    </row>
    <row r="1790" spans="1:8" hidden="1" x14ac:dyDescent="0.25">
      <c r="A1790" s="8">
        <v>704</v>
      </c>
      <c r="B1790" s="7" t="s">
        <v>16</v>
      </c>
      <c r="C1790" s="7" t="s">
        <v>4313</v>
      </c>
      <c r="D1790" s="7" t="s">
        <v>41</v>
      </c>
      <c r="E1790" s="7" t="s">
        <v>6399</v>
      </c>
      <c r="F1790" s="9">
        <v>14.786999999999999</v>
      </c>
      <c r="G1790" s="8" t="s">
        <v>13</v>
      </c>
      <c r="H1790" s="7"/>
    </row>
    <row r="1791" spans="1:8" hidden="1" x14ac:dyDescent="0.25">
      <c r="A1791" s="8">
        <v>705</v>
      </c>
      <c r="B1791" s="7" t="s">
        <v>16</v>
      </c>
      <c r="C1791" s="7" t="s">
        <v>4313</v>
      </c>
      <c r="D1791" s="7" t="s">
        <v>41</v>
      </c>
      <c r="E1791" s="7" t="s">
        <v>5029</v>
      </c>
      <c r="F1791" s="9">
        <v>14.785</v>
      </c>
      <c r="G1791" s="8" t="s">
        <v>13</v>
      </c>
      <c r="H1791" s="7"/>
    </row>
    <row r="1792" spans="1:8" hidden="1" x14ac:dyDescent="0.25">
      <c r="A1792" s="8">
        <v>706</v>
      </c>
      <c r="B1792" s="7" t="s">
        <v>16</v>
      </c>
      <c r="C1792" s="7" t="s">
        <v>4313</v>
      </c>
      <c r="D1792" s="7" t="s">
        <v>41</v>
      </c>
      <c r="E1792" s="7" t="s">
        <v>6413</v>
      </c>
      <c r="F1792" s="9">
        <v>14.776</v>
      </c>
      <c r="G1792" s="8" t="s">
        <v>13</v>
      </c>
      <c r="H1792" s="7"/>
    </row>
    <row r="1793" spans="1:8" hidden="1" x14ac:dyDescent="0.25">
      <c r="A1793" s="8">
        <v>707</v>
      </c>
      <c r="B1793" s="7" t="s">
        <v>16</v>
      </c>
      <c r="C1793" s="7" t="s">
        <v>4313</v>
      </c>
      <c r="D1793" s="7" t="s">
        <v>41</v>
      </c>
      <c r="E1793" s="7" t="s">
        <v>6512</v>
      </c>
      <c r="F1793" s="9">
        <v>14.713999999999999</v>
      </c>
      <c r="G1793" s="8" t="s">
        <v>13</v>
      </c>
      <c r="H1793" s="7"/>
    </row>
    <row r="1794" spans="1:8" hidden="1" x14ac:dyDescent="0.25">
      <c r="A1794" s="8">
        <v>708</v>
      </c>
      <c r="B1794" s="7" t="s">
        <v>16</v>
      </c>
      <c r="C1794" s="7" t="s">
        <v>4313</v>
      </c>
      <c r="D1794" s="7" t="s">
        <v>41</v>
      </c>
      <c r="E1794" s="7" t="s">
        <v>5421</v>
      </c>
      <c r="F1794" s="9">
        <v>14.712999999999999</v>
      </c>
      <c r="G1794" s="8" t="s">
        <v>13</v>
      </c>
      <c r="H1794" s="7"/>
    </row>
    <row r="1795" spans="1:8" hidden="1" x14ac:dyDescent="0.25">
      <c r="A1795" s="8">
        <v>709</v>
      </c>
      <c r="B1795" s="7" t="s">
        <v>16</v>
      </c>
      <c r="C1795" s="7" t="s">
        <v>4313</v>
      </c>
      <c r="D1795" s="7" t="s">
        <v>41</v>
      </c>
      <c r="E1795" s="7" t="s">
        <v>4781</v>
      </c>
      <c r="F1795" s="9">
        <v>14.683</v>
      </c>
      <c r="G1795" s="8" t="s">
        <v>13</v>
      </c>
      <c r="H1795" s="7"/>
    </row>
    <row r="1796" spans="1:8" hidden="1" x14ac:dyDescent="0.25">
      <c r="A1796" s="8">
        <v>710</v>
      </c>
      <c r="B1796" s="7" t="s">
        <v>16</v>
      </c>
      <c r="C1796" s="7" t="s">
        <v>4313</v>
      </c>
      <c r="D1796" s="7" t="s">
        <v>41</v>
      </c>
      <c r="E1796" s="7" t="s">
        <v>6698</v>
      </c>
      <c r="F1796" s="9">
        <v>14.670999999999999</v>
      </c>
      <c r="G1796" s="8" t="s">
        <v>13</v>
      </c>
      <c r="H1796" s="7"/>
    </row>
    <row r="1797" spans="1:8" hidden="1" x14ac:dyDescent="0.25">
      <c r="A1797" s="8">
        <v>711</v>
      </c>
      <c r="B1797" s="7" t="s">
        <v>16</v>
      </c>
      <c r="C1797" s="7" t="s">
        <v>4313</v>
      </c>
      <c r="D1797" s="7" t="s">
        <v>41</v>
      </c>
      <c r="E1797" s="7" t="s">
        <v>6795</v>
      </c>
      <c r="F1797" s="9">
        <v>14.587</v>
      </c>
      <c r="G1797" s="8" t="s">
        <v>13</v>
      </c>
      <c r="H1797" s="7"/>
    </row>
    <row r="1798" spans="1:8" hidden="1" x14ac:dyDescent="0.25">
      <c r="A1798" s="8">
        <v>712</v>
      </c>
      <c r="B1798" s="7" t="s">
        <v>16</v>
      </c>
      <c r="C1798" s="7" t="s">
        <v>4313</v>
      </c>
      <c r="D1798" s="7" t="s">
        <v>41</v>
      </c>
      <c r="E1798" s="7" t="s">
        <v>5966</v>
      </c>
      <c r="F1798" s="9">
        <v>14.571999999999999</v>
      </c>
      <c r="G1798" s="8" t="s">
        <v>13</v>
      </c>
      <c r="H1798" s="7"/>
    </row>
    <row r="1799" spans="1:8" hidden="1" x14ac:dyDescent="0.25">
      <c r="A1799" s="8">
        <v>713</v>
      </c>
      <c r="B1799" s="7" t="s">
        <v>16</v>
      </c>
      <c r="C1799" s="7" t="s">
        <v>4313</v>
      </c>
      <c r="D1799" s="7" t="s">
        <v>41</v>
      </c>
      <c r="E1799" s="7" t="s">
        <v>6736</v>
      </c>
      <c r="F1799" s="9">
        <v>14.568000000000001</v>
      </c>
      <c r="G1799" s="8" t="s">
        <v>13</v>
      </c>
      <c r="H1799" s="7"/>
    </row>
    <row r="1800" spans="1:8" hidden="1" x14ac:dyDescent="0.25">
      <c r="A1800" s="8">
        <v>714</v>
      </c>
      <c r="B1800" s="7" t="s">
        <v>16</v>
      </c>
      <c r="C1800" s="7" t="s">
        <v>4313</v>
      </c>
      <c r="D1800" s="7" t="s">
        <v>41</v>
      </c>
      <c r="E1800" s="7" t="s">
        <v>5441</v>
      </c>
      <c r="F1800" s="9">
        <v>14.517999999999997</v>
      </c>
      <c r="G1800" s="8" t="s">
        <v>13</v>
      </c>
      <c r="H1800" s="7"/>
    </row>
    <row r="1801" spans="1:8" hidden="1" x14ac:dyDescent="0.25">
      <c r="A1801" s="8">
        <v>715</v>
      </c>
      <c r="B1801" s="7" t="s">
        <v>16</v>
      </c>
      <c r="C1801" s="7" t="s">
        <v>4313</v>
      </c>
      <c r="D1801" s="7" t="s">
        <v>41</v>
      </c>
      <c r="E1801" s="7" t="s">
        <v>5243</v>
      </c>
      <c r="F1801" s="9">
        <v>14.486999999999998</v>
      </c>
      <c r="G1801" s="8" t="s">
        <v>13</v>
      </c>
      <c r="H1801" s="7"/>
    </row>
    <row r="1802" spans="1:8" hidden="1" x14ac:dyDescent="0.25">
      <c r="A1802" s="8">
        <v>716</v>
      </c>
      <c r="B1802" s="7" t="s">
        <v>16</v>
      </c>
      <c r="C1802" s="7" t="s">
        <v>4313</v>
      </c>
      <c r="D1802" s="7" t="s">
        <v>41</v>
      </c>
      <c r="E1802" s="7" t="s">
        <v>6420</v>
      </c>
      <c r="F1802" s="9">
        <v>14.462999999999999</v>
      </c>
      <c r="G1802" s="8" t="s">
        <v>13</v>
      </c>
      <c r="H1802" s="7"/>
    </row>
    <row r="1803" spans="1:8" hidden="1" x14ac:dyDescent="0.25">
      <c r="A1803" s="8">
        <v>717</v>
      </c>
      <c r="B1803" s="7" t="s">
        <v>16</v>
      </c>
      <c r="C1803" s="7" t="s">
        <v>4313</v>
      </c>
      <c r="D1803" s="7" t="s">
        <v>41</v>
      </c>
      <c r="E1803" s="7" t="s">
        <v>5639</v>
      </c>
      <c r="F1803" s="9">
        <v>14.442999999999998</v>
      </c>
      <c r="G1803" s="8" t="s">
        <v>13</v>
      </c>
      <c r="H1803" s="7"/>
    </row>
    <row r="1804" spans="1:8" hidden="1" x14ac:dyDescent="0.25">
      <c r="A1804" s="8">
        <v>718</v>
      </c>
      <c r="B1804" s="7" t="s">
        <v>16</v>
      </c>
      <c r="C1804" s="7" t="s">
        <v>4313</v>
      </c>
      <c r="D1804" s="7" t="s">
        <v>41</v>
      </c>
      <c r="E1804" s="7" t="s">
        <v>5420</v>
      </c>
      <c r="F1804" s="9">
        <v>14.410999999999998</v>
      </c>
      <c r="G1804" s="8" t="s">
        <v>13</v>
      </c>
      <c r="H1804" s="7"/>
    </row>
    <row r="1805" spans="1:8" hidden="1" x14ac:dyDescent="0.25">
      <c r="A1805" s="8">
        <v>719</v>
      </c>
      <c r="B1805" s="7" t="s">
        <v>16</v>
      </c>
      <c r="C1805" s="7" t="s">
        <v>4313</v>
      </c>
      <c r="D1805" s="7" t="s">
        <v>41</v>
      </c>
      <c r="E1805" s="7" t="s">
        <v>6782</v>
      </c>
      <c r="F1805" s="9">
        <v>14.399999999999999</v>
      </c>
      <c r="G1805" s="8" t="s">
        <v>13</v>
      </c>
      <c r="H1805" s="7"/>
    </row>
    <row r="1806" spans="1:8" hidden="1" x14ac:dyDescent="0.25">
      <c r="A1806" s="8">
        <v>720</v>
      </c>
      <c r="B1806" s="7" t="s">
        <v>16</v>
      </c>
      <c r="C1806" s="7" t="s">
        <v>4313</v>
      </c>
      <c r="D1806" s="7" t="s">
        <v>41</v>
      </c>
      <c r="E1806" s="7" t="s">
        <v>6362</v>
      </c>
      <c r="F1806" s="9">
        <v>14.370999999999999</v>
      </c>
      <c r="G1806" s="8" t="s">
        <v>13</v>
      </c>
      <c r="H1806" s="7"/>
    </row>
    <row r="1807" spans="1:8" hidden="1" x14ac:dyDescent="0.25">
      <c r="A1807" s="8">
        <v>721</v>
      </c>
      <c r="B1807" s="7" t="s">
        <v>16</v>
      </c>
      <c r="C1807" s="7" t="s">
        <v>4313</v>
      </c>
      <c r="D1807" s="7" t="s">
        <v>41</v>
      </c>
      <c r="E1807" s="7" t="s">
        <v>6496</v>
      </c>
      <c r="F1807" s="9">
        <v>14.338999999999999</v>
      </c>
      <c r="G1807" s="8" t="s">
        <v>13</v>
      </c>
      <c r="H1807" s="7"/>
    </row>
    <row r="1808" spans="1:8" hidden="1" x14ac:dyDescent="0.25">
      <c r="A1808" s="8">
        <v>722</v>
      </c>
      <c r="B1808" s="7" t="s">
        <v>16</v>
      </c>
      <c r="C1808" s="7" t="s">
        <v>4313</v>
      </c>
      <c r="D1808" s="7" t="s">
        <v>41</v>
      </c>
      <c r="E1808" s="7" t="s">
        <v>6041</v>
      </c>
      <c r="F1808" s="9">
        <v>14.327999999999999</v>
      </c>
      <c r="G1808" s="8" t="s">
        <v>13</v>
      </c>
      <c r="H1808" s="7"/>
    </row>
    <row r="1809" spans="1:8" hidden="1" x14ac:dyDescent="0.25">
      <c r="A1809" s="8">
        <v>723</v>
      </c>
      <c r="B1809" s="7" t="s">
        <v>16</v>
      </c>
      <c r="C1809" s="7" t="s">
        <v>4313</v>
      </c>
      <c r="D1809" s="7" t="s">
        <v>41</v>
      </c>
      <c r="E1809" s="7" t="s">
        <v>4503</v>
      </c>
      <c r="F1809" s="9">
        <v>14.320999999999998</v>
      </c>
      <c r="G1809" s="8" t="s">
        <v>13</v>
      </c>
      <c r="H1809" s="7"/>
    </row>
    <row r="1810" spans="1:8" hidden="1" x14ac:dyDescent="0.25">
      <c r="A1810" s="8">
        <v>724</v>
      </c>
      <c r="B1810" s="7" t="s">
        <v>16</v>
      </c>
      <c r="C1810" s="7" t="s">
        <v>4313</v>
      </c>
      <c r="D1810" s="7" t="s">
        <v>41</v>
      </c>
      <c r="E1810" s="7" t="s">
        <v>4681</v>
      </c>
      <c r="F1810" s="9">
        <v>14.178999999999998</v>
      </c>
      <c r="G1810" s="8" t="s">
        <v>13</v>
      </c>
      <c r="H1810" s="7"/>
    </row>
    <row r="1811" spans="1:8" hidden="1" x14ac:dyDescent="0.25">
      <c r="A1811" s="8">
        <v>725</v>
      </c>
      <c r="B1811" s="7" t="s">
        <v>16</v>
      </c>
      <c r="C1811" s="7" t="s">
        <v>4313</v>
      </c>
      <c r="D1811" s="7" t="s">
        <v>41</v>
      </c>
      <c r="E1811" s="7" t="s">
        <v>5408</v>
      </c>
      <c r="F1811" s="9">
        <v>14.151999999999999</v>
      </c>
      <c r="G1811" s="8" t="s">
        <v>13</v>
      </c>
      <c r="H1811" s="10" t="s">
        <v>6897</v>
      </c>
    </row>
    <row r="1812" spans="1:8" hidden="1" x14ac:dyDescent="0.25">
      <c r="A1812" s="8">
        <v>726</v>
      </c>
      <c r="B1812" s="7" t="s">
        <v>16</v>
      </c>
      <c r="C1812" s="7" t="s">
        <v>4313</v>
      </c>
      <c r="D1812" s="7" t="s">
        <v>41</v>
      </c>
      <c r="E1812" s="7" t="s">
        <v>6153</v>
      </c>
      <c r="F1812" s="9">
        <v>14.134999999999998</v>
      </c>
      <c r="G1812" s="8" t="s">
        <v>13</v>
      </c>
      <c r="H1812" s="7"/>
    </row>
    <row r="1813" spans="1:8" hidden="1" x14ac:dyDescent="0.25">
      <c r="A1813" s="8">
        <v>727</v>
      </c>
      <c r="B1813" s="7" t="s">
        <v>16</v>
      </c>
      <c r="C1813" s="7" t="s">
        <v>4313</v>
      </c>
      <c r="D1813" s="7" t="s">
        <v>41</v>
      </c>
      <c r="E1813" s="7" t="s">
        <v>6794</v>
      </c>
      <c r="F1813" s="9">
        <v>14.123999999999999</v>
      </c>
      <c r="G1813" s="8" t="s">
        <v>13</v>
      </c>
      <c r="H1813" s="7"/>
    </row>
    <row r="1814" spans="1:8" hidden="1" x14ac:dyDescent="0.25">
      <c r="A1814" s="8">
        <v>728</v>
      </c>
      <c r="B1814" s="7" t="s">
        <v>16</v>
      </c>
      <c r="C1814" s="7" t="s">
        <v>4313</v>
      </c>
      <c r="D1814" s="7" t="s">
        <v>41</v>
      </c>
      <c r="E1814" s="7" t="s">
        <v>4968</v>
      </c>
      <c r="F1814" s="9">
        <v>14.073</v>
      </c>
      <c r="G1814" s="8" t="s">
        <v>13</v>
      </c>
      <c r="H1814" s="7"/>
    </row>
    <row r="1815" spans="1:8" hidden="1" x14ac:dyDescent="0.25">
      <c r="A1815" s="8">
        <v>729</v>
      </c>
      <c r="B1815" s="7" t="s">
        <v>16</v>
      </c>
      <c r="C1815" s="7" t="s">
        <v>4313</v>
      </c>
      <c r="D1815" s="7" t="s">
        <v>41</v>
      </c>
      <c r="E1815" s="7" t="s">
        <v>4627</v>
      </c>
      <c r="F1815" s="9">
        <v>14.059000000000001</v>
      </c>
      <c r="G1815" s="8" t="s">
        <v>13</v>
      </c>
      <c r="H1815" s="7"/>
    </row>
    <row r="1816" spans="1:8" hidden="1" x14ac:dyDescent="0.25">
      <c r="A1816" s="8">
        <v>730</v>
      </c>
      <c r="B1816" s="7" t="s">
        <v>16</v>
      </c>
      <c r="C1816" s="7" t="s">
        <v>4313</v>
      </c>
      <c r="D1816" s="7" t="s">
        <v>41</v>
      </c>
      <c r="E1816" s="7" t="s">
        <v>6493</v>
      </c>
      <c r="F1816" s="9">
        <v>14.052999999999999</v>
      </c>
      <c r="G1816" s="8" t="s">
        <v>13</v>
      </c>
      <c r="H1816" s="7"/>
    </row>
    <row r="1817" spans="1:8" hidden="1" x14ac:dyDescent="0.25">
      <c r="A1817" s="8">
        <v>731</v>
      </c>
      <c r="B1817" s="7" t="s">
        <v>16</v>
      </c>
      <c r="C1817" s="7" t="s">
        <v>4313</v>
      </c>
      <c r="D1817" s="7" t="s">
        <v>41</v>
      </c>
      <c r="E1817" s="7" t="s">
        <v>6831</v>
      </c>
      <c r="F1817" s="9">
        <v>14.000999999999998</v>
      </c>
      <c r="G1817" s="8" t="s">
        <v>13</v>
      </c>
      <c r="H1817" s="7"/>
    </row>
    <row r="1818" spans="1:8" hidden="1" x14ac:dyDescent="0.25">
      <c r="A1818" s="8">
        <v>732</v>
      </c>
      <c r="B1818" s="7" t="s">
        <v>16</v>
      </c>
      <c r="C1818" s="7" t="s">
        <v>4313</v>
      </c>
      <c r="D1818" s="7" t="s">
        <v>41</v>
      </c>
      <c r="E1818" s="7" t="s">
        <v>6653</v>
      </c>
      <c r="F1818" s="9">
        <v>13.992999999999999</v>
      </c>
      <c r="G1818" s="8" t="s">
        <v>13</v>
      </c>
      <c r="H1818" s="7"/>
    </row>
    <row r="1819" spans="1:8" hidden="1" x14ac:dyDescent="0.25">
      <c r="A1819" s="8">
        <v>733</v>
      </c>
      <c r="B1819" s="7" t="s">
        <v>16</v>
      </c>
      <c r="C1819" s="7" t="s">
        <v>4313</v>
      </c>
      <c r="D1819" s="7" t="s">
        <v>41</v>
      </c>
      <c r="E1819" s="7" t="s">
        <v>6576</v>
      </c>
      <c r="F1819" s="9">
        <v>13.976999999999999</v>
      </c>
      <c r="G1819" s="8" t="s">
        <v>13</v>
      </c>
      <c r="H1819" s="7"/>
    </row>
    <row r="1820" spans="1:8" hidden="1" x14ac:dyDescent="0.25">
      <c r="A1820" s="8">
        <v>734</v>
      </c>
      <c r="B1820" s="7" t="s">
        <v>16</v>
      </c>
      <c r="C1820" s="7" t="s">
        <v>4313</v>
      </c>
      <c r="D1820" s="7" t="s">
        <v>41</v>
      </c>
      <c r="E1820" s="7" t="s">
        <v>5221</v>
      </c>
      <c r="F1820" s="9">
        <v>13.939</v>
      </c>
      <c r="G1820" s="8" t="s">
        <v>13</v>
      </c>
      <c r="H1820" s="7"/>
    </row>
    <row r="1821" spans="1:8" hidden="1" x14ac:dyDescent="0.25">
      <c r="A1821" s="8">
        <v>735</v>
      </c>
      <c r="B1821" s="7" t="s">
        <v>16</v>
      </c>
      <c r="C1821" s="7" t="s">
        <v>4313</v>
      </c>
      <c r="D1821" s="7" t="s">
        <v>41</v>
      </c>
      <c r="E1821" s="7" t="s">
        <v>4489</v>
      </c>
      <c r="F1821" s="9">
        <v>13.93</v>
      </c>
      <c r="G1821" s="8" t="s">
        <v>13</v>
      </c>
      <c r="H1821" s="7"/>
    </row>
    <row r="1822" spans="1:8" hidden="1" x14ac:dyDescent="0.25">
      <c r="A1822" s="8">
        <v>736</v>
      </c>
      <c r="B1822" s="7" t="s">
        <v>16</v>
      </c>
      <c r="C1822" s="7" t="s">
        <v>4313</v>
      </c>
      <c r="D1822" s="7" t="s">
        <v>41</v>
      </c>
      <c r="E1822" s="7" t="s">
        <v>4492</v>
      </c>
      <c r="F1822" s="9">
        <v>13.913999999999998</v>
      </c>
      <c r="G1822" s="8" t="s">
        <v>13</v>
      </c>
      <c r="H1822" s="7"/>
    </row>
    <row r="1823" spans="1:8" hidden="1" x14ac:dyDescent="0.25">
      <c r="A1823" s="8">
        <v>737</v>
      </c>
      <c r="B1823" s="7" t="s">
        <v>16</v>
      </c>
      <c r="C1823" s="7" t="s">
        <v>4313</v>
      </c>
      <c r="D1823" s="7" t="s">
        <v>41</v>
      </c>
      <c r="E1823" s="7" t="s">
        <v>6334</v>
      </c>
      <c r="F1823" s="9">
        <v>13.908999999999999</v>
      </c>
      <c r="G1823" s="8" t="s">
        <v>13</v>
      </c>
      <c r="H1823" s="7"/>
    </row>
    <row r="1824" spans="1:8" hidden="1" x14ac:dyDescent="0.25">
      <c r="A1824" s="8">
        <v>738</v>
      </c>
      <c r="B1824" s="7" t="s">
        <v>16</v>
      </c>
      <c r="C1824" s="7" t="s">
        <v>4313</v>
      </c>
      <c r="D1824" s="7" t="s">
        <v>41</v>
      </c>
      <c r="E1824" s="7" t="s">
        <v>6801</v>
      </c>
      <c r="F1824" s="9">
        <v>13.826999999999998</v>
      </c>
      <c r="G1824" s="8" t="s">
        <v>13</v>
      </c>
      <c r="H1824" s="7"/>
    </row>
    <row r="1825" spans="1:8" hidden="1" x14ac:dyDescent="0.25">
      <c r="A1825" s="8">
        <v>739</v>
      </c>
      <c r="B1825" s="7" t="s">
        <v>16</v>
      </c>
      <c r="C1825" s="7" t="s">
        <v>4313</v>
      </c>
      <c r="D1825" s="7" t="s">
        <v>41</v>
      </c>
      <c r="E1825" s="7" t="s">
        <v>6487</v>
      </c>
      <c r="F1825" s="9">
        <v>13.768999999999998</v>
      </c>
      <c r="G1825" s="8" t="s">
        <v>13</v>
      </c>
      <c r="H1825" s="7"/>
    </row>
    <row r="1826" spans="1:8" hidden="1" x14ac:dyDescent="0.25">
      <c r="A1826" s="8">
        <v>740</v>
      </c>
      <c r="B1826" s="7" t="s">
        <v>16</v>
      </c>
      <c r="C1826" s="7" t="s">
        <v>4313</v>
      </c>
      <c r="D1826" s="7" t="s">
        <v>41</v>
      </c>
      <c r="E1826" s="7" t="s">
        <v>5233</v>
      </c>
      <c r="F1826" s="9">
        <v>13.742999999999999</v>
      </c>
      <c r="G1826" s="8" t="s">
        <v>13</v>
      </c>
      <c r="H1826" s="7"/>
    </row>
    <row r="1827" spans="1:8" hidden="1" x14ac:dyDescent="0.25">
      <c r="A1827" s="8">
        <v>741</v>
      </c>
      <c r="B1827" s="7" t="s">
        <v>16</v>
      </c>
      <c r="C1827" s="7" t="s">
        <v>4313</v>
      </c>
      <c r="D1827" s="7" t="s">
        <v>41</v>
      </c>
      <c r="E1827" s="7" t="s">
        <v>5013</v>
      </c>
      <c r="F1827" s="9">
        <v>13.738</v>
      </c>
      <c r="G1827" s="8" t="s">
        <v>13</v>
      </c>
      <c r="H1827" s="7"/>
    </row>
    <row r="1828" spans="1:8" hidden="1" x14ac:dyDescent="0.25">
      <c r="A1828" s="8">
        <v>742</v>
      </c>
      <c r="B1828" s="7" t="s">
        <v>16</v>
      </c>
      <c r="C1828" s="7" t="s">
        <v>4313</v>
      </c>
      <c r="D1828" s="7" t="s">
        <v>41</v>
      </c>
      <c r="E1828" s="7" t="s">
        <v>6050</v>
      </c>
      <c r="F1828" s="9">
        <v>13.736999999999998</v>
      </c>
      <c r="G1828" s="8" t="s">
        <v>13</v>
      </c>
      <c r="H1828" s="7"/>
    </row>
    <row r="1829" spans="1:8" hidden="1" x14ac:dyDescent="0.25">
      <c r="A1829" s="8">
        <v>743</v>
      </c>
      <c r="B1829" s="7" t="s">
        <v>16</v>
      </c>
      <c r="C1829" s="7" t="s">
        <v>4313</v>
      </c>
      <c r="D1829" s="7" t="s">
        <v>41</v>
      </c>
      <c r="E1829" s="7" t="s">
        <v>6411</v>
      </c>
      <c r="F1829" s="9">
        <v>13.727</v>
      </c>
      <c r="G1829" s="8" t="s">
        <v>13</v>
      </c>
      <c r="H1829" s="7"/>
    </row>
    <row r="1830" spans="1:8" hidden="1" x14ac:dyDescent="0.25">
      <c r="A1830" s="8">
        <v>744</v>
      </c>
      <c r="B1830" s="7" t="s">
        <v>16</v>
      </c>
      <c r="C1830" s="7" t="s">
        <v>4313</v>
      </c>
      <c r="D1830" s="7" t="s">
        <v>41</v>
      </c>
      <c r="E1830" s="7" t="s">
        <v>4337</v>
      </c>
      <c r="F1830" s="9">
        <v>13.722999999999999</v>
      </c>
      <c r="G1830" s="8" t="s">
        <v>13</v>
      </c>
      <c r="H1830" s="10" t="s">
        <v>6897</v>
      </c>
    </row>
    <row r="1831" spans="1:8" hidden="1" x14ac:dyDescent="0.25">
      <c r="A1831" s="8">
        <v>745</v>
      </c>
      <c r="B1831" s="7" t="s">
        <v>16</v>
      </c>
      <c r="C1831" s="7" t="s">
        <v>4313</v>
      </c>
      <c r="D1831" s="7" t="s">
        <v>41</v>
      </c>
      <c r="E1831" s="7" t="s">
        <v>4950</v>
      </c>
      <c r="F1831" s="9">
        <v>13.670999999999999</v>
      </c>
      <c r="G1831" s="8" t="s">
        <v>13</v>
      </c>
      <c r="H1831" s="7"/>
    </row>
    <row r="1832" spans="1:8" hidden="1" x14ac:dyDescent="0.25">
      <c r="A1832" s="8">
        <v>746</v>
      </c>
      <c r="B1832" s="7" t="s">
        <v>16</v>
      </c>
      <c r="C1832" s="7" t="s">
        <v>4313</v>
      </c>
      <c r="D1832" s="7" t="s">
        <v>41</v>
      </c>
      <c r="E1832" s="7" t="s">
        <v>6853</v>
      </c>
      <c r="F1832" s="9">
        <v>13.657999999999999</v>
      </c>
      <c r="G1832" s="8" t="s">
        <v>13</v>
      </c>
      <c r="H1832" s="7"/>
    </row>
    <row r="1833" spans="1:8" hidden="1" x14ac:dyDescent="0.25">
      <c r="A1833" s="8">
        <v>747</v>
      </c>
      <c r="B1833" s="7" t="s">
        <v>16</v>
      </c>
      <c r="C1833" s="7" t="s">
        <v>4313</v>
      </c>
      <c r="D1833" s="7" t="s">
        <v>41</v>
      </c>
      <c r="E1833" s="7" t="s">
        <v>6641</v>
      </c>
      <c r="F1833" s="9">
        <v>13.635999999999999</v>
      </c>
      <c r="G1833" s="8" t="s">
        <v>13</v>
      </c>
      <c r="H1833" s="7"/>
    </row>
    <row r="1834" spans="1:8" hidden="1" x14ac:dyDescent="0.25">
      <c r="A1834" s="8">
        <v>748</v>
      </c>
      <c r="B1834" s="7" t="s">
        <v>16</v>
      </c>
      <c r="C1834" s="7" t="s">
        <v>4313</v>
      </c>
      <c r="D1834" s="7" t="s">
        <v>41</v>
      </c>
      <c r="E1834" s="7" t="s">
        <v>6212</v>
      </c>
      <c r="F1834" s="9">
        <v>13.629999999999999</v>
      </c>
      <c r="G1834" s="8" t="s">
        <v>13</v>
      </c>
      <c r="H1834" s="7"/>
    </row>
    <row r="1835" spans="1:8" hidden="1" x14ac:dyDescent="0.25">
      <c r="A1835" s="8">
        <v>749</v>
      </c>
      <c r="B1835" s="7" t="s">
        <v>16</v>
      </c>
      <c r="C1835" s="7" t="s">
        <v>4313</v>
      </c>
      <c r="D1835" s="7" t="s">
        <v>41</v>
      </c>
      <c r="E1835" s="7" t="s">
        <v>5068</v>
      </c>
      <c r="F1835" s="9">
        <v>13.628</v>
      </c>
      <c r="G1835" s="8" t="s">
        <v>13</v>
      </c>
      <c r="H1835" s="7"/>
    </row>
    <row r="1836" spans="1:8" hidden="1" x14ac:dyDescent="0.25">
      <c r="A1836" s="8">
        <v>750</v>
      </c>
      <c r="B1836" s="7" t="s">
        <v>16</v>
      </c>
      <c r="C1836" s="7" t="s">
        <v>4313</v>
      </c>
      <c r="D1836" s="7" t="s">
        <v>41</v>
      </c>
      <c r="E1836" s="7" t="s">
        <v>6508</v>
      </c>
      <c r="F1836" s="9">
        <v>13.6</v>
      </c>
      <c r="G1836" s="8" t="s">
        <v>13</v>
      </c>
      <c r="H1836" s="7"/>
    </row>
    <row r="1837" spans="1:8" hidden="1" x14ac:dyDescent="0.25">
      <c r="A1837" s="8">
        <v>751</v>
      </c>
      <c r="B1837" s="7" t="s">
        <v>16</v>
      </c>
      <c r="C1837" s="7" t="s">
        <v>4313</v>
      </c>
      <c r="D1837" s="7" t="s">
        <v>41</v>
      </c>
      <c r="E1837" s="7" t="s">
        <v>5826</v>
      </c>
      <c r="F1837" s="9">
        <v>13.567</v>
      </c>
      <c r="G1837" s="8" t="s">
        <v>13</v>
      </c>
      <c r="H1837" s="7"/>
    </row>
    <row r="1838" spans="1:8" hidden="1" x14ac:dyDescent="0.25">
      <c r="A1838" s="8">
        <v>752</v>
      </c>
      <c r="B1838" s="7" t="s">
        <v>16</v>
      </c>
      <c r="C1838" s="7" t="s">
        <v>4313</v>
      </c>
      <c r="D1838" s="7" t="s">
        <v>41</v>
      </c>
      <c r="E1838" s="7" t="s">
        <v>5468</v>
      </c>
      <c r="F1838" s="9">
        <v>13.52</v>
      </c>
      <c r="G1838" s="8" t="s">
        <v>13</v>
      </c>
      <c r="H1838" s="7"/>
    </row>
    <row r="1839" spans="1:8" hidden="1" x14ac:dyDescent="0.25">
      <c r="A1839" s="8">
        <v>753</v>
      </c>
      <c r="B1839" s="7" t="s">
        <v>16</v>
      </c>
      <c r="C1839" s="7" t="s">
        <v>4313</v>
      </c>
      <c r="D1839" s="7" t="s">
        <v>41</v>
      </c>
      <c r="E1839" s="7" t="s">
        <v>5395</v>
      </c>
      <c r="F1839" s="9">
        <v>13.518000000000001</v>
      </c>
      <c r="G1839" s="8" t="s">
        <v>13</v>
      </c>
      <c r="H1839" s="7"/>
    </row>
    <row r="1840" spans="1:8" hidden="1" x14ac:dyDescent="0.25">
      <c r="A1840" s="8">
        <v>754</v>
      </c>
      <c r="B1840" s="7" t="s">
        <v>16</v>
      </c>
      <c r="C1840" s="7" t="s">
        <v>4313</v>
      </c>
      <c r="D1840" s="7" t="s">
        <v>41</v>
      </c>
      <c r="E1840" s="7" t="s">
        <v>4717</v>
      </c>
      <c r="F1840" s="9">
        <v>13.46</v>
      </c>
      <c r="G1840" s="8" t="s">
        <v>13</v>
      </c>
      <c r="H1840" s="7"/>
    </row>
    <row r="1841" spans="1:8" hidden="1" x14ac:dyDescent="0.25">
      <c r="A1841" s="8">
        <v>755</v>
      </c>
      <c r="B1841" s="7" t="s">
        <v>16</v>
      </c>
      <c r="C1841" s="7" t="s">
        <v>4313</v>
      </c>
      <c r="D1841" s="7" t="s">
        <v>41</v>
      </c>
      <c r="E1841" s="7" t="s">
        <v>6147</v>
      </c>
      <c r="F1841" s="9">
        <v>13.449</v>
      </c>
      <c r="G1841" s="8" t="s">
        <v>13</v>
      </c>
      <c r="H1841" s="7"/>
    </row>
    <row r="1842" spans="1:8" hidden="1" x14ac:dyDescent="0.25">
      <c r="A1842" s="8">
        <v>756</v>
      </c>
      <c r="B1842" s="7" t="s">
        <v>16</v>
      </c>
      <c r="C1842" s="7" t="s">
        <v>4313</v>
      </c>
      <c r="D1842" s="7" t="s">
        <v>41</v>
      </c>
      <c r="E1842" s="7" t="s">
        <v>6837</v>
      </c>
      <c r="F1842" s="9">
        <v>13.379999999999999</v>
      </c>
      <c r="G1842" s="8" t="s">
        <v>13</v>
      </c>
      <c r="H1842" s="7"/>
    </row>
    <row r="1843" spans="1:8" hidden="1" x14ac:dyDescent="0.25">
      <c r="A1843" s="8">
        <v>757</v>
      </c>
      <c r="B1843" s="7" t="s">
        <v>16</v>
      </c>
      <c r="C1843" s="7" t="s">
        <v>4313</v>
      </c>
      <c r="D1843" s="7" t="s">
        <v>41</v>
      </c>
      <c r="E1843" s="7" t="s">
        <v>6664</v>
      </c>
      <c r="F1843" s="9">
        <v>13.359</v>
      </c>
      <c r="G1843" s="8" t="s">
        <v>13</v>
      </c>
      <c r="H1843" s="7"/>
    </row>
    <row r="1844" spans="1:8" hidden="1" x14ac:dyDescent="0.25">
      <c r="A1844" s="8">
        <v>758</v>
      </c>
      <c r="B1844" s="7" t="s">
        <v>16</v>
      </c>
      <c r="C1844" s="7" t="s">
        <v>4313</v>
      </c>
      <c r="D1844" s="7" t="s">
        <v>41</v>
      </c>
      <c r="E1844" s="7" t="s">
        <v>6648</v>
      </c>
      <c r="F1844" s="9">
        <v>13.357999999999997</v>
      </c>
      <c r="G1844" s="8" t="s">
        <v>13</v>
      </c>
      <c r="H1844" s="7"/>
    </row>
    <row r="1845" spans="1:8" hidden="1" x14ac:dyDescent="0.25">
      <c r="A1845" s="8">
        <v>759</v>
      </c>
      <c r="B1845" s="7" t="s">
        <v>16</v>
      </c>
      <c r="C1845" s="7" t="s">
        <v>4313</v>
      </c>
      <c r="D1845" s="7" t="s">
        <v>41</v>
      </c>
      <c r="E1845" s="7" t="s">
        <v>6829</v>
      </c>
      <c r="F1845" s="9">
        <v>13.347</v>
      </c>
      <c r="G1845" s="8" t="s">
        <v>13</v>
      </c>
      <c r="H1845" s="7"/>
    </row>
    <row r="1846" spans="1:8" hidden="1" x14ac:dyDescent="0.25">
      <c r="A1846" s="8">
        <v>760</v>
      </c>
      <c r="B1846" s="7" t="s">
        <v>16</v>
      </c>
      <c r="C1846" s="7" t="s">
        <v>4313</v>
      </c>
      <c r="D1846" s="7" t="s">
        <v>41</v>
      </c>
      <c r="E1846" s="7" t="s">
        <v>6171</v>
      </c>
      <c r="F1846" s="9">
        <v>13.34</v>
      </c>
      <c r="G1846" s="8" t="s">
        <v>13</v>
      </c>
      <c r="H1846" s="7"/>
    </row>
    <row r="1847" spans="1:8" hidden="1" x14ac:dyDescent="0.25">
      <c r="A1847" s="8">
        <v>761</v>
      </c>
      <c r="B1847" s="7" t="s">
        <v>16</v>
      </c>
      <c r="C1847" s="7" t="s">
        <v>4313</v>
      </c>
      <c r="D1847" s="7" t="s">
        <v>41</v>
      </c>
      <c r="E1847" s="7" t="s">
        <v>4877</v>
      </c>
      <c r="F1847" s="9">
        <v>13.32</v>
      </c>
      <c r="G1847" s="8" t="s">
        <v>13</v>
      </c>
      <c r="H1847" s="10" t="s">
        <v>6897</v>
      </c>
    </row>
    <row r="1848" spans="1:8" hidden="1" x14ac:dyDescent="0.25">
      <c r="A1848" s="8">
        <v>762</v>
      </c>
      <c r="B1848" s="7" t="s">
        <v>16</v>
      </c>
      <c r="C1848" s="7" t="s">
        <v>4313</v>
      </c>
      <c r="D1848" s="7" t="s">
        <v>41</v>
      </c>
      <c r="E1848" s="7" t="s">
        <v>6543</v>
      </c>
      <c r="F1848" s="9">
        <v>13.315999999999999</v>
      </c>
      <c r="G1848" s="8" t="s">
        <v>13</v>
      </c>
      <c r="H1848" s="7"/>
    </row>
    <row r="1849" spans="1:8" hidden="1" x14ac:dyDescent="0.25">
      <c r="A1849" s="8">
        <v>763</v>
      </c>
      <c r="B1849" s="7" t="s">
        <v>16</v>
      </c>
      <c r="C1849" s="7" t="s">
        <v>4313</v>
      </c>
      <c r="D1849" s="7" t="s">
        <v>41</v>
      </c>
      <c r="E1849" s="7" t="s">
        <v>6759</v>
      </c>
      <c r="F1849" s="9">
        <v>13.308</v>
      </c>
      <c r="G1849" s="8" t="s">
        <v>13</v>
      </c>
      <c r="H1849" s="7"/>
    </row>
    <row r="1850" spans="1:8" hidden="1" x14ac:dyDescent="0.25">
      <c r="A1850" s="8">
        <v>764</v>
      </c>
      <c r="B1850" s="7" t="s">
        <v>16</v>
      </c>
      <c r="C1850" s="7" t="s">
        <v>4313</v>
      </c>
      <c r="D1850" s="7" t="s">
        <v>41</v>
      </c>
      <c r="E1850" s="7" t="s">
        <v>6687</v>
      </c>
      <c r="F1850" s="9">
        <v>13.295</v>
      </c>
      <c r="G1850" s="8" t="s">
        <v>13</v>
      </c>
      <c r="H1850" s="7"/>
    </row>
    <row r="1851" spans="1:8" hidden="1" x14ac:dyDescent="0.25">
      <c r="A1851" s="8">
        <v>765</v>
      </c>
      <c r="B1851" s="7" t="s">
        <v>16</v>
      </c>
      <c r="C1851" s="7" t="s">
        <v>4313</v>
      </c>
      <c r="D1851" s="7" t="s">
        <v>41</v>
      </c>
      <c r="E1851" s="7" t="s">
        <v>5061</v>
      </c>
      <c r="F1851" s="9">
        <v>13.206999999999999</v>
      </c>
      <c r="G1851" s="8" t="s">
        <v>13</v>
      </c>
      <c r="H1851" s="7"/>
    </row>
    <row r="1852" spans="1:8" hidden="1" x14ac:dyDescent="0.25">
      <c r="A1852" s="8">
        <v>766</v>
      </c>
      <c r="B1852" s="7" t="s">
        <v>16</v>
      </c>
      <c r="C1852" s="7" t="s">
        <v>4313</v>
      </c>
      <c r="D1852" s="7" t="s">
        <v>41</v>
      </c>
      <c r="E1852" s="7" t="s">
        <v>4691</v>
      </c>
      <c r="F1852" s="9">
        <v>13.148999999999999</v>
      </c>
      <c r="G1852" s="8" t="s">
        <v>13</v>
      </c>
      <c r="H1852" s="7"/>
    </row>
    <row r="1853" spans="1:8" hidden="1" x14ac:dyDescent="0.25">
      <c r="A1853" s="8">
        <v>767</v>
      </c>
      <c r="B1853" s="7" t="s">
        <v>16</v>
      </c>
      <c r="C1853" s="7" t="s">
        <v>4313</v>
      </c>
      <c r="D1853" s="7" t="s">
        <v>41</v>
      </c>
      <c r="E1853" s="7" t="s">
        <v>5026</v>
      </c>
      <c r="F1853" s="9">
        <v>13.147</v>
      </c>
      <c r="G1853" s="8" t="s">
        <v>13</v>
      </c>
      <c r="H1853" s="7"/>
    </row>
    <row r="1854" spans="1:8" hidden="1" x14ac:dyDescent="0.25">
      <c r="A1854" s="8">
        <v>768</v>
      </c>
      <c r="B1854" s="7" t="s">
        <v>16</v>
      </c>
      <c r="C1854" s="7" t="s">
        <v>4313</v>
      </c>
      <c r="D1854" s="7" t="s">
        <v>41</v>
      </c>
      <c r="E1854" s="7" t="s">
        <v>5824</v>
      </c>
      <c r="F1854" s="9">
        <v>13.122999999999998</v>
      </c>
      <c r="G1854" s="8" t="s">
        <v>13</v>
      </c>
      <c r="H1854" s="7"/>
    </row>
    <row r="1855" spans="1:8" hidden="1" x14ac:dyDescent="0.25">
      <c r="A1855" s="8">
        <v>769</v>
      </c>
      <c r="B1855" s="7" t="s">
        <v>16</v>
      </c>
      <c r="C1855" s="7" t="s">
        <v>4313</v>
      </c>
      <c r="D1855" s="7" t="s">
        <v>41</v>
      </c>
      <c r="E1855" s="7" t="s">
        <v>4352</v>
      </c>
      <c r="F1855" s="9">
        <v>13.122</v>
      </c>
      <c r="G1855" s="8" t="s">
        <v>13</v>
      </c>
      <c r="H1855" s="7"/>
    </row>
    <row r="1856" spans="1:8" hidden="1" x14ac:dyDescent="0.25">
      <c r="A1856" s="8">
        <v>770</v>
      </c>
      <c r="B1856" s="7" t="s">
        <v>16</v>
      </c>
      <c r="C1856" s="7" t="s">
        <v>4313</v>
      </c>
      <c r="D1856" s="7" t="s">
        <v>41</v>
      </c>
      <c r="E1856" s="7" t="s">
        <v>5342</v>
      </c>
      <c r="F1856" s="9">
        <v>13.081</v>
      </c>
      <c r="G1856" s="8" t="s">
        <v>13</v>
      </c>
      <c r="H1856" s="7"/>
    </row>
    <row r="1857" spans="1:8" hidden="1" x14ac:dyDescent="0.25">
      <c r="A1857" s="8">
        <v>771</v>
      </c>
      <c r="B1857" s="7" t="s">
        <v>16</v>
      </c>
      <c r="C1857" s="7" t="s">
        <v>4313</v>
      </c>
      <c r="D1857" s="7" t="s">
        <v>41</v>
      </c>
      <c r="E1857" s="7" t="s">
        <v>6274</v>
      </c>
      <c r="F1857" s="9">
        <v>13.049999999999997</v>
      </c>
      <c r="G1857" s="8" t="s">
        <v>13</v>
      </c>
      <c r="H1857" s="7"/>
    </row>
    <row r="1858" spans="1:8" hidden="1" x14ac:dyDescent="0.25">
      <c r="A1858" s="8">
        <v>772</v>
      </c>
      <c r="B1858" s="7" t="s">
        <v>16</v>
      </c>
      <c r="C1858" s="7" t="s">
        <v>4313</v>
      </c>
      <c r="D1858" s="7" t="s">
        <v>41</v>
      </c>
      <c r="E1858" s="7" t="s">
        <v>5576</v>
      </c>
      <c r="F1858" s="9">
        <v>12.961</v>
      </c>
      <c r="G1858" s="8" t="s">
        <v>13</v>
      </c>
      <c r="H1858" s="7"/>
    </row>
    <row r="1859" spans="1:8" hidden="1" x14ac:dyDescent="0.25">
      <c r="A1859" s="8">
        <v>773</v>
      </c>
      <c r="B1859" s="7" t="s">
        <v>16</v>
      </c>
      <c r="C1859" s="7" t="s">
        <v>4313</v>
      </c>
      <c r="D1859" s="7" t="s">
        <v>41</v>
      </c>
      <c r="E1859" s="7" t="s">
        <v>6740</v>
      </c>
      <c r="F1859" s="9">
        <v>12.935999999999998</v>
      </c>
      <c r="G1859" s="8" t="s">
        <v>13</v>
      </c>
      <c r="H1859" s="7"/>
    </row>
    <row r="1860" spans="1:8" hidden="1" x14ac:dyDescent="0.25">
      <c r="A1860" s="8">
        <v>774</v>
      </c>
      <c r="B1860" s="7" t="s">
        <v>16</v>
      </c>
      <c r="C1860" s="7" t="s">
        <v>4313</v>
      </c>
      <c r="D1860" s="7" t="s">
        <v>41</v>
      </c>
      <c r="E1860" s="7" t="s">
        <v>6657</v>
      </c>
      <c r="F1860" s="9">
        <v>12.923999999999999</v>
      </c>
      <c r="G1860" s="8" t="s">
        <v>13</v>
      </c>
      <c r="H1860" s="7"/>
    </row>
    <row r="1861" spans="1:8" hidden="1" x14ac:dyDescent="0.25">
      <c r="A1861" s="8">
        <v>775</v>
      </c>
      <c r="B1861" s="7" t="s">
        <v>16</v>
      </c>
      <c r="C1861" s="7" t="s">
        <v>4313</v>
      </c>
      <c r="D1861" s="7" t="s">
        <v>41</v>
      </c>
      <c r="E1861" s="7" t="s">
        <v>6842</v>
      </c>
      <c r="F1861" s="9">
        <v>12.914999999999999</v>
      </c>
      <c r="G1861" s="8" t="s">
        <v>13</v>
      </c>
      <c r="H1861" s="7"/>
    </row>
    <row r="1862" spans="1:8" hidden="1" x14ac:dyDescent="0.25">
      <c r="A1862" s="8">
        <v>776</v>
      </c>
      <c r="B1862" s="7" t="s">
        <v>16</v>
      </c>
      <c r="C1862" s="7" t="s">
        <v>4313</v>
      </c>
      <c r="D1862" s="7" t="s">
        <v>41</v>
      </c>
      <c r="E1862" s="7" t="s">
        <v>4899</v>
      </c>
      <c r="F1862" s="9">
        <v>12.898</v>
      </c>
      <c r="G1862" s="8" t="s">
        <v>13</v>
      </c>
      <c r="H1862" s="7"/>
    </row>
    <row r="1863" spans="1:8" hidden="1" x14ac:dyDescent="0.25">
      <c r="A1863" s="8">
        <v>777</v>
      </c>
      <c r="B1863" s="7" t="s">
        <v>16</v>
      </c>
      <c r="C1863" s="7" t="s">
        <v>4313</v>
      </c>
      <c r="D1863" s="7" t="s">
        <v>41</v>
      </c>
      <c r="E1863" s="7" t="s">
        <v>6719</v>
      </c>
      <c r="F1863" s="9">
        <v>12.700999999999999</v>
      </c>
      <c r="G1863" s="8" t="s">
        <v>13</v>
      </c>
      <c r="H1863" s="7"/>
    </row>
    <row r="1864" spans="1:8" hidden="1" x14ac:dyDescent="0.25">
      <c r="A1864" s="8">
        <v>778</v>
      </c>
      <c r="B1864" s="7" t="s">
        <v>16</v>
      </c>
      <c r="C1864" s="7" t="s">
        <v>4313</v>
      </c>
      <c r="D1864" s="7" t="s">
        <v>41</v>
      </c>
      <c r="E1864" s="7" t="s">
        <v>4362</v>
      </c>
      <c r="F1864" s="9">
        <v>12.696000000000002</v>
      </c>
      <c r="G1864" s="8" t="s">
        <v>13</v>
      </c>
      <c r="H1864" s="7"/>
    </row>
    <row r="1865" spans="1:8" hidden="1" x14ac:dyDescent="0.25">
      <c r="A1865" s="8">
        <v>779</v>
      </c>
      <c r="B1865" s="7" t="s">
        <v>16</v>
      </c>
      <c r="C1865" s="7" t="s">
        <v>4313</v>
      </c>
      <c r="D1865" s="7" t="s">
        <v>41</v>
      </c>
      <c r="E1865" s="7" t="s">
        <v>4673</v>
      </c>
      <c r="F1865" s="9">
        <v>12.688999999999998</v>
      </c>
      <c r="G1865" s="8" t="s">
        <v>13</v>
      </c>
      <c r="H1865" s="10" t="s">
        <v>6897</v>
      </c>
    </row>
    <row r="1866" spans="1:8" hidden="1" x14ac:dyDescent="0.25">
      <c r="A1866" s="8">
        <v>780</v>
      </c>
      <c r="B1866" s="7" t="s">
        <v>16</v>
      </c>
      <c r="C1866" s="7" t="s">
        <v>4313</v>
      </c>
      <c r="D1866" s="7" t="s">
        <v>41</v>
      </c>
      <c r="E1866" s="7" t="s">
        <v>6746</v>
      </c>
      <c r="F1866" s="9">
        <v>12.679999999999998</v>
      </c>
      <c r="G1866" s="8" t="s">
        <v>13</v>
      </c>
      <c r="H1866" s="7"/>
    </row>
    <row r="1867" spans="1:8" hidden="1" x14ac:dyDescent="0.25">
      <c r="A1867" s="8">
        <v>781</v>
      </c>
      <c r="B1867" s="7" t="s">
        <v>16</v>
      </c>
      <c r="C1867" s="7" t="s">
        <v>4313</v>
      </c>
      <c r="D1867" s="7" t="s">
        <v>41</v>
      </c>
      <c r="E1867" s="7" t="s">
        <v>6213</v>
      </c>
      <c r="F1867" s="9">
        <v>12.667999999999999</v>
      </c>
      <c r="G1867" s="8" t="s">
        <v>13</v>
      </c>
      <c r="H1867" s="7"/>
    </row>
    <row r="1868" spans="1:8" hidden="1" x14ac:dyDescent="0.25">
      <c r="A1868" s="8">
        <v>782</v>
      </c>
      <c r="B1868" s="7" t="s">
        <v>16</v>
      </c>
      <c r="C1868" s="7" t="s">
        <v>4313</v>
      </c>
      <c r="D1868" s="7" t="s">
        <v>41</v>
      </c>
      <c r="E1868" s="7" t="s">
        <v>5226</v>
      </c>
      <c r="F1868" s="9">
        <v>12.655999999999999</v>
      </c>
      <c r="G1868" s="8" t="s">
        <v>13</v>
      </c>
      <c r="H1868" s="7"/>
    </row>
    <row r="1869" spans="1:8" hidden="1" x14ac:dyDescent="0.25">
      <c r="A1869" s="8">
        <v>783</v>
      </c>
      <c r="B1869" s="7" t="s">
        <v>16</v>
      </c>
      <c r="C1869" s="7" t="s">
        <v>4313</v>
      </c>
      <c r="D1869" s="7" t="s">
        <v>41</v>
      </c>
      <c r="E1869" s="7" t="s">
        <v>6764</v>
      </c>
      <c r="F1869" s="9">
        <v>12.649999999999999</v>
      </c>
      <c r="G1869" s="8" t="s">
        <v>13</v>
      </c>
      <c r="H1869" s="7"/>
    </row>
    <row r="1870" spans="1:8" hidden="1" x14ac:dyDescent="0.25">
      <c r="A1870" s="8">
        <v>784</v>
      </c>
      <c r="B1870" s="7" t="s">
        <v>16</v>
      </c>
      <c r="C1870" s="7" t="s">
        <v>4313</v>
      </c>
      <c r="D1870" s="7" t="s">
        <v>41</v>
      </c>
      <c r="E1870" s="7" t="s">
        <v>5168</v>
      </c>
      <c r="F1870" s="9">
        <v>12.638999999999999</v>
      </c>
      <c r="G1870" s="8" t="s">
        <v>13</v>
      </c>
      <c r="H1870" s="7"/>
    </row>
    <row r="1871" spans="1:8" hidden="1" x14ac:dyDescent="0.25">
      <c r="A1871" s="8">
        <v>785</v>
      </c>
      <c r="B1871" s="7" t="s">
        <v>16</v>
      </c>
      <c r="C1871" s="7" t="s">
        <v>4313</v>
      </c>
      <c r="D1871" s="7" t="s">
        <v>41</v>
      </c>
      <c r="E1871" s="7" t="s">
        <v>5043</v>
      </c>
      <c r="F1871" s="9">
        <v>12.616</v>
      </c>
      <c r="G1871" s="8" t="s">
        <v>13</v>
      </c>
      <c r="H1871" s="10" t="s">
        <v>6897</v>
      </c>
    </row>
    <row r="1872" spans="1:8" hidden="1" x14ac:dyDescent="0.25">
      <c r="A1872" s="8">
        <v>786</v>
      </c>
      <c r="B1872" s="7" t="s">
        <v>16</v>
      </c>
      <c r="C1872" s="7" t="s">
        <v>4313</v>
      </c>
      <c r="D1872" s="7" t="s">
        <v>41</v>
      </c>
      <c r="E1872" s="7" t="s">
        <v>5974</v>
      </c>
      <c r="F1872" s="9">
        <v>12.613999999999999</v>
      </c>
      <c r="G1872" s="8" t="s">
        <v>13</v>
      </c>
      <c r="H1872" s="10" t="s">
        <v>6897</v>
      </c>
    </row>
    <row r="1873" spans="1:8" hidden="1" x14ac:dyDescent="0.25">
      <c r="A1873" s="8">
        <v>787</v>
      </c>
      <c r="B1873" s="7" t="s">
        <v>16</v>
      </c>
      <c r="C1873" s="7" t="s">
        <v>4313</v>
      </c>
      <c r="D1873" s="7" t="s">
        <v>41</v>
      </c>
      <c r="E1873" s="7" t="s">
        <v>4596</v>
      </c>
      <c r="F1873" s="9">
        <v>12.595999999999998</v>
      </c>
      <c r="G1873" s="8" t="s">
        <v>13</v>
      </c>
      <c r="H1873" s="10" t="s">
        <v>6897</v>
      </c>
    </row>
    <row r="1874" spans="1:8" hidden="1" x14ac:dyDescent="0.25">
      <c r="A1874" s="8">
        <v>788</v>
      </c>
      <c r="B1874" s="7" t="s">
        <v>16</v>
      </c>
      <c r="C1874" s="7" t="s">
        <v>4313</v>
      </c>
      <c r="D1874" s="7" t="s">
        <v>41</v>
      </c>
      <c r="E1874" s="7" t="s">
        <v>4647</v>
      </c>
      <c r="F1874" s="9">
        <v>12.587999999999997</v>
      </c>
      <c r="G1874" s="8" t="s">
        <v>13</v>
      </c>
      <c r="H1874" s="7"/>
    </row>
    <row r="1875" spans="1:8" hidden="1" x14ac:dyDescent="0.25">
      <c r="A1875" s="8">
        <v>789</v>
      </c>
      <c r="B1875" s="7" t="s">
        <v>16</v>
      </c>
      <c r="C1875" s="7" t="s">
        <v>4313</v>
      </c>
      <c r="D1875" s="7" t="s">
        <v>41</v>
      </c>
      <c r="E1875" s="7" t="s">
        <v>5031</v>
      </c>
      <c r="F1875" s="9">
        <v>12.535999999999998</v>
      </c>
      <c r="G1875" s="8" t="s">
        <v>13</v>
      </c>
      <c r="H1875" s="7"/>
    </row>
    <row r="1876" spans="1:8" hidden="1" x14ac:dyDescent="0.25">
      <c r="A1876" s="8">
        <v>790</v>
      </c>
      <c r="B1876" s="7" t="s">
        <v>16</v>
      </c>
      <c r="C1876" s="7" t="s">
        <v>4313</v>
      </c>
      <c r="D1876" s="7" t="s">
        <v>41</v>
      </c>
      <c r="E1876" s="7" t="s">
        <v>4441</v>
      </c>
      <c r="F1876" s="9">
        <v>12.535</v>
      </c>
      <c r="G1876" s="8" t="s">
        <v>13</v>
      </c>
      <c r="H1876" s="7"/>
    </row>
    <row r="1877" spans="1:8" hidden="1" x14ac:dyDescent="0.25">
      <c r="A1877" s="8">
        <v>791</v>
      </c>
      <c r="B1877" s="7" t="s">
        <v>16</v>
      </c>
      <c r="C1877" s="7" t="s">
        <v>4313</v>
      </c>
      <c r="D1877" s="7" t="s">
        <v>41</v>
      </c>
      <c r="E1877" s="7" t="s">
        <v>5401</v>
      </c>
      <c r="F1877" s="9">
        <v>12.494</v>
      </c>
      <c r="G1877" s="8" t="s">
        <v>13</v>
      </c>
      <c r="H1877" s="7"/>
    </row>
    <row r="1878" spans="1:8" hidden="1" x14ac:dyDescent="0.25">
      <c r="A1878" s="8">
        <v>792</v>
      </c>
      <c r="B1878" s="7" t="s">
        <v>16</v>
      </c>
      <c r="C1878" s="7" t="s">
        <v>4313</v>
      </c>
      <c r="D1878" s="7" t="s">
        <v>41</v>
      </c>
      <c r="E1878" s="7" t="s">
        <v>6476</v>
      </c>
      <c r="F1878" s="9">
        <v>12.436</v>
      </c>
      <c r="G1878" s="8" t="s">
        <v>13</v>
      </c>
      <c r="H1878" s="7"/>
    </row>
    <row r="1879" spans="1:8" hidden="1" x14ac:dyDescent="0.25">
      <c r="A1879" s="8">
        <v>793</v>
      </c>
      <c r="B1879" s="7" t="s">
        <v>16</v>
      </c>
      <c r="C1879" s="7" t="s">
        <v>4313</v>
      </c>
      <c r="D1879" s="7" t="s">
        <v>41</v>
      </c>
      <c r="E1879" s="7" t="s">
        <v>5223</v>
      </c>
      <c r="F1879" s="9">
        <v>12.423999999999999</v>
      </c>
      <c r="G1879" s="8" t="s">
        <v>13</v>
      </c>
      <c r="H1879" s="7"/>
    </row>
    <row r="1880" spans="1:8" hidden="1" x14ac:dyDescent="0.25">
      <c r="A1880" s="8">
        <v>794</v>
      </c>
      <c r="B1880" s="7" t="s">
        <v>16</v>
      </c>
      <c r="C1880" s="7" t="s">
        <v>4313</v>
      </c>
      <c r="D1880" s="7" t="s">
        <v>41</v>
      </c>
      <c r="E1880" s="7" t="s">
        <v>4515</v>
      </c>
      <c r="F1880" s="9">
        <v>12.387</v>
      </c>
      <c r="G1880" s="8" t="s">
        <v>13</v>
      </c>
      <c r="H1880" s="7"/>
    </row>
    <row r="1881" spans="1:8" hidden="1" x14ac:dyDescent="0.25">
      <c r="A1881" s="8">
        <v>795</v>
      </c>
      <c r="B1881" s="7" t="s">
        <v>16</v>
      </c>
      <c r="C1881" s="7" t="s">
        <v>4313</v>
      </c>
      <c r="D1881" s="7" t="s">
        <v>41</v>
      </c>
      <c r="E1881" s="7" t="s">
        <v>5989</v>
      </c>
      <c r="F1881" s="9">
        <v>12.379999999999999</v>
      </c>
      <c r="G1881" s="8" t="s">
        <v>13</v>
      </c>
      <c r="H1881" s="7"/>
    </row>
    <row r="1882" spans="1:8" hidden="1" x14ac:dyDescent="0.25">
      <c r="A1882" s="8">
        <v>796</v>
      </c>
      <c r="B1882" s="7" t="s">
        <v>16</v>
      </c>
      <c r="C1882" s="7" t="s">
        <v>4313</v>
      </c>
      <c r="D1882" s="7" t="s">
        <v>41</v>
      </c>
      <c r="E1882" s="7" t="s">
        <v>5870</v>
      </c>
      <c r="F1882" s="9">
        <v>12.360999999999999</v>
      </c>
      <c r="G1882" s="8" t="s">
        <v>13</v>
      </c>
      <c r="H1882" s="7"/>
    </row>
    <row r="1883" spans="1:8" hidden="1" x14ac:dyDescent="0.25">
      <c r="A1883" s="8">
        <v>797</v>
      </c>
      <c r="B1883" s="7" t="s">
        <v>16</v>
      </c>
      <c r="C1883" s="7" t="s">
        <v>4313</v>
      </c>
      <c r="D1883" s="7" t="s">
        <v>41</v>
      </c>
      <c r="E1883" s="7" t="s">
        <v>5015</v>
      </c>
      <c r="F1883" s="9">
        <v>12.317999999999998</v>
      </c>
      <c r="G1883" s="8" t="s">
        <v>13</v>
      </c>
      <c r="H1883" s="7"/>
    </row>
    <row r="1884" spans="1:8" hidden="1" x14ac:dyDescent="0.25">
      <c r="A1884" s="8">
        <v>798</v>
      </c>
      <c r="B1884" s="7" t="s">
        <v>16</v>
      </c>
      <c r="C1884" s="7" t="s">
        <v>4313</v>
      </c>
      <c r="D1884" s="7" t="s">
        <v>41</v>
      </c>
      <c r="E1884" s="7" t="s">
        <v>4926</v>
      </c>
      <c r="F1884" s="9">
        <v>12.312999999999999</v>
      </c>
      <c r="G1884" s="8" t="s">
        <v>13</v>
      </c>
      <c r="H1884" s="7"/>
    </row>
    <row r="1885" spans="1:8" hidden="1" x14ac:dyDescent="0.25">
      <c r="A1885" s="8">
        <v>799</v>
      </c>
      <c r="B1885" s="7" t="s">
        <v>16</v>
      </c>
      <c r="C1885" s="7" t="s">
        <v>4313</v>
      </c>
      <c r="D1885" s="7" t="s">
        <v>41</v>
      </c>
      <c r="E1885" s="7" t="s">
        <v>6165</v>
      </c>
      <c r="F1885" s="9">
        <v>12.311</v>
      </c>
      <c r="G1885" s="8" t="s">
        <v>13</v>
      </c>
      <c r="H1885" s="7"/>
    </row>
    <row r="1886" spans="1:8" hidden="1" x14ac:dyDescent="0.25">
      <c r="A1886" s="8">
        <v>800</v>
      </c>
      <c r="B1886" s="7" t="s">
        <v>16</v>
      </c>
      <c r="C1886" s="7" t="s">
        <v>4313</v>
      </c>
      <c r="D1886" s="7" t="s">
        <v>41</v>
      </c>
      <c r="E1886" s="7" t="s">
        <v>5808</v>
      </c>
      <c r="F1886" s="9">
        <v>12.303999999999998</v>
      </c>
      <c r="G1886" s="8" t="s">
        <v>13</v>
      </c>
      <c r="H1886" s="7"/>
    </row>
    <row r="1887" spans="1:8" hidden="1" x14ac:dyDescent="0.25">
      <c r="A1887" s="8">
        <v>801</v>
      </c>
      <c r="B1887" s="7" t="s">
        <v>16</v>
      </c>
      <c r="C1887" s="7" t="s">
        <v>4313</v>
      </c>
      <c r="D1887" s="7" t="s">
        <v>41</v>
      </c>
      <c r="E1887" s="7" t="s">
        <v>5153</v>
      </c>
      <c r="F1887" s="9">
        <v>12.301</v>
      </c>
      <c r="G1887" s="8" t="s">
        <v>13</v>
      </c>
      <c r="H1887" s="7"/>
    </row>
    <row r="1888" spans="1:8" hidden="1" x14ac:dyDescent="0.25">
      <c r="A1888" s="8">
        <v>802</v>
      </c>
      <c r="B1888" s="7" t="s">
        <v>16</v>
      </c>
      <c r="C1888" s="7" t="s">
        <v>4313</v>
      </c>
      <c r="D1888" s="7" t="s">
        <v>41</v>
      </c>
      <c r="E1888" s="7" t="s">
        <v>6686</v>
      </c>
      <c r="F1888" s="9">
        <v>12.282999999999998</v>
      </c>
      <c r="G1888" s="8" t="s">
        <v>13</v>
      </c>
      <c r="H1888" s="7"/>
    </row>
    <row r="1889" spans="1:8" hidden="1" x14ac:dyDescent="0.25">
      <c r="A1889" s="8">
        <v>803</v>
      </c>
      <c r="B1889" s="7" t="s">
        <v>16</v>
      </c>
      <c r="C1889" s="7" t="s">
        <v>4313</v>
      </c>
      <c r="D1889" s="7" t="s">
        <v>41</v>
      </c>
      <c r="E1889" s="7" t="s">
        <v>5074</v>
      </c>
      <c r="F1889" s="9">
        <v>12.27</v>
      </c>
      <c r="G1889" s="8" t="s">
        <v>13</v>
      </c>
      <c r="H1889" s="7"/>
    </row>
    <row r="1890" spans="1:8" hidden="1" x14ac:dyDescent="0.25">
      <c r="A1890" s="8">
        <v>804</v>
      </c>
      <c r="B1890" s="7" t="s">
        <v>16</v>
      </c>
      <c r="C1890" s="7" t="s">
        <v>4313</v>
      </c>
      <c r="D1890" s="7" t="s">
        <v>41</v>
      </c>
      <c r="E1890" s="7" t="s">
        <v>5167</v>
      </c>
      <c r="F1890" s="9">
        <v>12.22</v>
      </c>
      <c r="G1890" s="8" t="s">
        <v>13</v>
      </c>
      <c r="H1890" s="7"/>
    </row>
    <row r="1891" spans="1:8" hidden="1" x14ac:dyDescent="0.25">
      <c r="A1891" s="8">
        <v>805</v>
      </c>
      <c r="B1891" s="7" t="s">
        <v>16</v>
      </c>
      <c r="C1891" s="7" t="s">
        <v>4313</v>
      </c>
      <c r="D1891" s="7" t="s">
        <v>41</v>
      </c>
      <c r="E1891" s="7" t="s">
        <v>5326</v>
      </c>
      <c r="F1891" s="9">
        <v>12.193000000000001</v>
      </c>
      <c r="G1891" s="8" t="s">
        <v>13</v>
      </c>
      <c r="H1891" s="7"/>
    </row>
    <row r="1892" spans="1:8" hidden="1" x14ac:dyDescent="0.25">
      <c r="A1892" s="8">
        <v>806</v>
      </c>
      <c r="B1892" s="7" t="s">
        <v>16</v>
      </c>
      <c r="C1892" s="7" t="s">
        <v>4313</v>
      </c>
      <c r="D1892" s="7" t="s">
        <v>41</v>
      </c>
      <c r="E1892" s="7" t="s">
        <v>6412</v>
      </c>
      <c r="F1892" s="9">
        <v>12.157999999999998</v>
      </c>
      <c r="G1892" s="8" t="s">
        <v>13</v>
      </c>
      <c r="H1892" s="7"/>
    </row>
    <row r="1893" spans="1:8" hidden="1" x14ac:dyDescent="0.25">
      <c r="A1893" s="8">
        <v>807</v>
      </c>
      <c r="B1893" s="7" t="s">
        <v>16</v>
      </c>
      <c r="C1893" s="7" t="s">
        <v>4313</v>
      </c>
      <c r="D1893" s="7" t="s">
        <v>41</v>
      </c>
      <c r="E1893" s="7" t="s">
        <v>4443</v>
      </c>
      <c r="F1893" s="9">
        <v>12.139999999999999</v>
      </c>
      <c r="G1893" s="8" t="s">
        <v>13</v>
      </c>
      <c r="H1893" s="7"/>
    </row>
    <row r="1894" spans="1:8" hidden="1" x14ac:dyDescent="0.25">
      <c r="A1894" s="8">
        <v>808</v>
      </c>
      <c r="B1894" s="7" t="s">
        <v>16</v>
      </c>
      <c r="C1894" s="7" t="s">
        <v>4313</v>
      </c>
      <c r="D1894" s="7" t="s">
        <v>41</v>
      </c>
      <c r="E1894" s="7" t="s">
        <v>6459</v>
      </c>
      <c r="F1894" s="9">
        <v>12.138999999999999</v>
      </c>
      <c r="G1894" s="8" t="s">
        <v>13</v>
      </c>
      <c r="H1894" s="7"/>
    </row>
    <row r="1895" spans="1:8" hidden="1" x14ac:dyDescent="0.25">
      <c r="A1895" s="8">
        <v>809</v>
      </c>
      <c r="B1895" s="7" t="s">
        <v>16</v>
      </c>
      <c r="C1895" s="7" t="s">
        <v>4313</v>
      </c>
      <c r="D1895" s="7" t="s">
        <v>41</v>
      </c>
      <c r="E1895" s="7" t="s">
        <v>5432</v>
      </c>
      <c r="F1895" s="9">
        <v>12.135999999999999</v>
      </c>
      <c r="G1895" s="8" t="s">
        <v>13</v>
      </c>
      <c r="H1895" s="7"/>
    </row>
    <row r="1896" spans="1:8" hidden="1" x14ac:dyDescent="0.25">
      <c r="A1896" s="8">
        <v>810</v>
      </c>
      <c r="B1896" s="7" t="s">
        <v>16</v>
      </c>
      <c r="C1896" s="7" t="s">
        <v>4313</v>
      </c>
      <c r="D1896" s="7" t="s">
        <v>41</v>
      </c>
      <c r="E1896" s="7" t="s">
        <v>5170</v>
      </c>
      <c r="F1896" s="9">
        <v>12.135</v>
      </c>
      <c r="G1896" s="8" t="s">
        <v>13</v>
      </c>
      <c r="H1896" s="7"/>
    </row>
    <row r="1897" spans="1:8" hidden="1" x14ac:dyDescent="0.25">
      <c r="A1897" s="8">
        <v>811</v>
      </c>
      <c r="B1897" s="7" t="s">
        <v>16</v>
      </c>
      <c r="C1897" s="7" t="s">
        <v>4313</v>
      </c>
      <c r="D1897" s="7" t="s">
        <v>41</v>
      </c>
      <c r="E1897" s="7" t="s">
        <v>4686</v>
      </c>
      <c r="F1897" s="9">
        <v>12.132999999999999</v>
      </c>
      <c r="G1897" s="8" t="s">
        <v>13</v>
      </c>
      <c r="H1897" s="10" t="s">
        <v>6897</v>
      </c>
    </row>
    <row r="1898" spans="1:8" hidden="1" x14ac:dyDescent="0.25">
      <c r="A1898" s="8">
        <v>812</v>
      </c>
      <c r="B1898" s="7" t="s">
        <v>16</v>
      </c>
      <c r="C1898" s="7" t="s">
        <v>4313</v>
      </c>
      <c r="D1898" s="7" t="s">
        <v>41</v>
      </c>
      <c r="E1898" s="7" t="s">
        <v>6219</v>
      </c>
      <c r="F1898" s="9">
        <v>12.074999999999999</v>
      </c>
      <c r="G1898" s="8" t="s">
        <v>13</v>
      </c>
      <c r="H1898" s="7"/>
    </row>
    <row r="1899" spans="1:8" hidden="1" x14ac:dyDescent="0.25">
      <c r="A1899" s="8">
        <v>813</v>
      </c>
      <c r="B1899" s="7" t="s">
        <v>16</v>
      </c>
      <c r="C1899" s="7" t="s">
        <v>4313</v>
      </c>
      <c r="D1899" s="7" t="s">
        <v>41</v>
      </c>
      <c r="E1899" s="7" t="s">
        <v>6849</v>
      </c>
      <c r="F1899" s="9">
        <v>12.064</v>
      </c>
      <c r="G1899" s="8" t="s">
        <v>13</v>
      </c>
      <c r="H1899" s="7"/>
    </row>
    <row r="1900" spans="1:8" hidden="1" x14ac:dyDescent="0.25">
      <c r="A1900" s="8">
        <v>814</v>
      </c>
      <c r="B1900" s="7" t="s">
        <v>16</v>
      </c>
      <c r="C1900" s="7" t="s">
        <v>4313</v>
      </c>
      <c r="D1900" s="7" t="s">
        <v>41</v>
      </c>
      <c r="E1900" s="7" t="s">
        <v>4327</v>
      </c>
      <c r="F1900" s="9">
        <v>12.061</v>
      </c>
      <c r="G1900" s="8" t="s">
        <v>13</v>
      </c>
      <c r="H1900" s="7"/>
    </row>
    <row r="1901" spans="1:8" hidden="1" x14ac:dyDescent="0.25">
      <c r="A1901" s="8">
        <v>815</v>
      </c>
      <c r="B1901" s="7" t="s">
        <v>16</v>
      </c>
      <c r="C1901" s="7" t="s">
        <v>4313</v>
      </c>
      <c r="D1901" s="7" t="s">
        <v>41</v>
      </c>
      <c r="E1901" s="7" t="s">
        <v>5125</v>
      </c>
      <c r="F1901" s="9">
        <v>12.042999999999999</v>
      </c>
      <c r="G1901" s="8" t="s">
        <v>13</v>
      </c>
      <c r="H1901" s="7"/>
    </row>
    <row r="1902" spans="1:8" hidden="1" x14ac:dyDescent="0.25">
      <c r="A1902" s="8">
        <v>816</v>
      </c>
      <c r="B1902" s="7" t="s">
        <v>16</v>
      </c>
      <c r="C1902" s="7" t="s">
        <v>4313</v>
      </c>
      <c r="D1902" s="7" t="s">
        <v>41</v>
      </c>
      <c r="E1902" s="7" t="s">
        <v>5386</v>
      </c>
      <c r="F1902" s="9">
        <v>11.940999999999999</v>
      </c>
      <c r="G1902" s="8" t="s">
        <v>13</v>
      </c>
      <c r="H1902" s="10" t="s">
        <v>6897</v>
      </c>
    </row>
    <row r="1903" spans="1:8" hidden="1" x14ac:dyDescent="0.25">
      <c r="A1903" s="8">
        <v>817</v>
      </c>
      <c r="B1903" s="7" t="s">
        <v>16</v>
      </c>
      <c r="C1903" s="7" t="s">
        <v>4313</v>
      </c>
      <c r="D1903" s="7" t="s">
        <v>41</v>
      </c>
      <c r="E1903" s="7" t="s">
        <v>4914</v>
      </c>
      <c r="F1903" s="9">
        <v>11.866999999999999</v>
      </c>
      <c r="G1903" s="8" t="s">
        <v>13</v>
      </c>
      <c r="H1903" s="7"/>
    </row>
    <row r="1904" spans="1:8" hidden="1" x14ac:dyDescent="0.25">
      <c r="A1904" s="8">
        <v>818</v>
      </c>
      <c r="B1904" s="7" t="s">
        <v>16</v>
      </c>
      <c r="C1904" s="7" t="s">
        <v>4313</v>
      </c>
      <c r="D1904" s="7" t="s">
        <v>41</v>
      </c>
      <c r="E1904" s="7" t="s">
        <v>4929</v>
      </c>
      <c r="F1904" s="9">
        <v>11.854999999999999</v>
      </c>
      <c r="G1904" s="8" t="s">
        <v>13</v>
      </c>
      <c r="H1904" s="7"/>
    </row>
    <row r="1905" spans="1:8" hidden="1" x14ac:dyDescent="0.25">
      <c r="A1905" s="8">
        <v>819</v>
      </c>
      <c r="B1905" s="7" t="s">
        <v>16</v>
      </c>
      <c r="C1905" s="7" t="s">
        <v>4313</v>
      </c>
      <c r="D1905" s="7" t="s">
        <v>41</v>
      </c>
      <c r="E1905" s="7" t="s">
        <v>5120</v>
      </c>
      <c r="F1905" s="9">
        <v>11.849</v>
      </c>
      <c r="G1905" s="8" t="s">
        <v>13</v>
      </c>
      <c r="H1905" s="10" t="s">
        <v>6897</v>
      </c>
    </row>
    <row r="1906" spans="1:8" hidden="1" x14ac:dyDescent="0.25">
      <c r="A1906" s="8">
        <v>820</v>
      </c>
      <c r="B1906" s="7" t="s">
        <v>16</v>
      </c>
      <c r="C1906" s="7" t="s">
        <v>4313</v>
      </c>
      <c r="D1906" s="7" t="s">
        <v>51</v>
      </c>
      <c r="E1906" s="7" t="s">
        <v>4905</v>
      </c>
      <c r="F1906" s="9">
        <v>16.897000000000002</v>
      </c>
      <c r="G1906" s="8" t="s">
        <v>13</v>
      </c>
      <c r="H1906" s="7"/>
    </row>
    <row r="1907" spans="1:8" hidden="1" x14ac:dyDescent="0.25">
      <c r="A1907" s="8">
        <v>821</v>
      </c>
      <c r="B1907" s="7" t="s">
        <v>16</v>
      </c>
      <c r="C1907" s="7" t="s">
        <v>4313</v>
      </c>
      <c r="D1907" s="7" t="s">
        <v>51</v>
      </c>
      <c r="E1907" s="7" t="s">
        <v>5957</v>
      </c>
      <c r="F1907" s="9">
        <v>16.718999999999998</v>
      </c>
      <c r="G1907" s="8" t="s">
        <v>13</v>
      </c>
      <c r="H1907" s="7"/>
    </row>
    <row r="1908" spans="1:8" hidden="1" x14ac:dyDescent="0.25">
      <c r="A1908" s="8">
        <v>822</v>
      </c>
      <c r="B1908" s="7" t="s">
        <v>16</v>
      </c>
      <c r="C1908" s="7" t="s">
        <v>4313</v>
      </c>
      <c r="D1908" s="7" t="s">
        <v>51</v>
      </c>
      <c r="E1908" s="7" t="s">
        <v>5928</v>
      </c>
      <c r="F1908" s="9">
        <v>16.698</v>
      </c>
      <c r="G1908" s="8" t="s">
        <v>13</v>
      </c>
      <c r="H1908" s="7"/>
    </row>
    <row r="1909" spans="1:8" hidden="1" x14ac:dyDescent="0.25">
      <c r="A1909" s="8">
        <v>823</v>
      </c>
      <c r="B1909" s="7" t="s">
        <v>16</v>
      </c>
      <c r="C1909" s="7" t="s">
        <v>4313</v>
      </c>
      <c r="D1909" s="7" t="s">
        <v>51</v>
      </c>
      <c r="E1909" s="7" t="s">
        <v>6827</v>
      </c>
      <c r="F1909" s="9">
        <v>16.392000000000003</v>
      </c>
      <c r="G1909" s="8" t="s">
        <v>13</v>
      </c>
      <c r="H1909" s="7"/>
    </row>
    <row r="1910" spans="1:8" hidden="1" x14ac:dyDescent="0.25">
      <c r="A1910" s="8">
        <v>824</v>
      </c>
      <c r="B1910" s="7" t="s">
        <v>16</v>
      </c>
      <c r="C1910" s="7" t="s">
        <v>4313</v>
      </c>
      <c r="D1910" s="7" t="s">
        <v>51</v>
      </c>
      <c r="E1910" s="7" t="s">
        <v>6822</v>
      </c>
      <c r="F1910" s="9">
        <v>16.372999999999998</v>
      </c>
      <c r="G1910" s="8" t="s">
        <v>13</v>
      </c>
      <c r="H1910" s="7"/>
    </row>
    <row r="1911" spans="1:8" hidden="1" x14ac:dyDescent="0.25">
      <c r="A1911" s="8">
        <v>825</v>
      </c>
      <c r="B1911" s="7" t="s">
        <v>16</v>
      </c>
      <c r="C1911" s="7" t="s">
        <v>4313</v>
      </c>
      <c r="D1911" s="7" t="s">
        <v>51</v>
      </c>
      <c r="E1911" s="7" t="s">
        <v>6432</v>
      </c>
      <c r="F1911" s="9">
        <v>16.315999999999999</v>
      </c>
      <c r="G1911" s="8" t="s">
        <v>13</v>
      </c>
      <c r="H1911" s="7"/>
    </row>
    <row r="1912" spans="1:8" hidden="1" x14ac:dyDescent="0.25">
      <c r="A1912" s="8">
        <v>826</v>
      </c>
      <c r="B1912" s="7" t="s">
        <v>16</v>
      </c>
      <c r="C1912" s="7" t="s">
        <v>4313</v>
      </c>
      <c r="D1912" s="7" t="s">
        <v>51</v>
      </c>
      <c r="E1912" s="7" t="s">
        <v>5445</v>
      </c>
      <c r="F1912" s="9">
        <v>16.273999999999997</v>
      </c>
      <c r="G1912" s="8" t="s">
        <v>13</v>
      </c>
      <c r="H1912" s="7"/>
    </row>
    <row r="1913" spans="1:8" hidden="1" x14ac:dyDescent="0.25">
      <c r="A1913" s="8">
        <v>827</v>
      </c>
      <c r="B1913" s="7" t="s">
        <v>16</v>
      </c>
      <c r="C1913" s="7" t="s">
        <v>4313</v>
      </c>
      <c r="D1913" s="7" t="s">
        <v>51</v>
      </c>
      <c r="E1913" s="7" t="s">
        <v>6269</v>
      </c>
      <c r="F1913" s="9">
        <v>16.152999999999999</v>
      </c>
      <c r="G1913" s="8" t="s">
        <v>13</v>
      </c>
      <c r="H1913" s="7"/>
    </row>
    <row r="1914" spans="1:8" hidden="1" x14ac:dyDescent="0.25">
      <c r="A1914" s="8">
        <v>828</v>
      </c>
      <c r="B1914" s="7" t="s">
        <v>16</v>
      </c>
      <c r="C1914" s="7" t="s">
        <v>4313</v>
      </c>
      <c r="D1914" s="7" t="s">
        <v>51</v>
      </c>
      <c r="E1914" s="7" t="s">
        <v>6440</v>
      </c>
      <c r="F1914" s="9">
        <v>16.152000000000001</v>
      </c>
      <c r="G1914" s="8" t="s">
        <v>13</v>
      </c>
      <c r="H1914" s="7"/>
    </row>
    <row r="1915" spans="1:8" hidden="1" x14ac:dyDescent="0.25">
      <c r="A1915" s="8">
        <v>829</v>
      </c>
      <c r="B1915" s="7" t="s">
        <v>16</v>
      </c>
      <c r="C1915" s="7" t="s">
        <v>4313</v>
      </c>
      <c r="D1915" s="7" t="s">
        <v>51</v>
      </c>
      <c r="E1915" s="7" t="s">
        <v>6441</v>
      </c>
      <c r="F1915" s="9">
        <v>16.047999999999998</v>
      </c>
      <c r="G1915" s="8" t="s">
        <v>13</v>
      </c>
      <c r="H1915" s="7"/>
    </row>
    <row r="1916" spans="1:8" hidden="1" x14ac:dyDescent="0.25">
      <c r="A1916" s="8">
        <v>830</v>
      </c>
      <c r="B1916" s="7" t="s">
        <v>16</v>
      </c>
      <c r="C1916" s="7" t="s">
        <v>4313</v>
      </c>
      <c r="D1916" s="7" t="s">
        <v>51</v>
      </c>
      <c r="E1916" s="7" t="s">
        <v>6206</v>
      </c>
      <c r="F1916" s="9">
        <v>15.969999999999999</v>
      </c>
      <c r="G1916" s="8" t="s">
        <v>13</v>
      </c>
      <c r="H1916" s="7"/>
    </row>
    <row r="1917" spans="1:8" hidden="1" x14ac:dyDescent="0.25">
      <c r="A1917" s="8">
        <v>831</v>
      </c>
      <c r="B1917" s="7" t="s">
        <v>16</v>
      </c>
      <c r="C1917" s="7" t="s">
        <v>4313</v>
      </c>
      <c r="D1917" s="7" t="s">
        <v>51</v>
      </c>
      <c r="E1917" s="7" t="s">
        <v>5843</v>
      </c>
      <c r="F1917" s="9">
        <v>15.888999999999999</v>
      </c>
      <c r="G1917" s="8" t="s">
        <v>13</v>
      </c>
      <c r="H1917" s="7"/>
    </row>
    <row r="1918" spans="1:8" hidden="1" x14ac:dyDescent="0.25">
      <c r="A1918" s="8">
        <v>832</v>
      </c>
      <c r="B1918" s="7" t="s">
        <v>16</v>
      </c>
      <c r="C1918" s="7" t="s">
        <v>4313</v>
      </c>
      <c r="D1918" s="7" t="s">
        <v>51</v>
      </c>
      <c r="E1918" s="7" t="s">
        <v>5553</v>
      </c>
      <c r="F1918" s="9">
        <v>15.866</v>
      </c>
      <c r="G1918" s="8" t="s">
        <v>13</v>
      </c>
      <c r="H1918" s="7"/>
    </row>
    <row r="1919" spans="1:8" hidden="1" x14ac:dyDescent="0.25">
      <c r="A1919" s="8">
        <v>833</v>
      </c>
      <c r="B1919" s="7" t="s">
        <v>16</v>
      </c>
      <c r="C1919" s="7" t="s">
        <v>4313</v>
      </c>
      <c r="D1919" s="7" t="s">
        <v>51</v>
      </c>
      <c r="E1919" s="7" t="s">
        <v>5409</v>
      </c>
      <c r="F1919" s="9">
        <v>15.858999999999998</v>
      </c>
      <c r="G1919" s="8" t="s">
        <v>13</v>
      </c>
      <c r="H1919" s="7"/>
    </row>
    <row r="1920" spans="1:8" hidden="1" x14ac:dyDescent="0.25">
      <c r="A1920" s="8">
        <v>834</v>
      </c>
      <c r="B1920" s="7" t="s">
        <v>16</v>
      </c>
      <c r="C1920" s="7" t="s">
        <v>4313</v>
      </c>
      <c r="D1920" s="7" t="s">
        <v>51</v>
      </c>
      <c r="E1920" s="7" t="s">
        <v>5921</v>
      </c>
      <c r="F1920" s="9">
        <v>15.844999999999999</v>
      </c>
      <c r="G1920" s="8" t="s">
        <v>13</v>
      </c>
      <c r="H1920" s="7"/>
    </row>
    <row r="1921" spans="1:8" hidden="1" x14ac:dyDescent="0.25">
      <c r="A1921" s="8">
        <v>835</v>
      </c>
      <c r="B1921" s="7" t="s">
        <v>16</v>
      </c>
      <c r="C1921" s="7" t="s">
        <v>4313</v>
      </c>
      <c r="D1921" s="7" t="s">
        <v>51</v>
      </c>
      <c r="E1921" s="7" t="s">
        <v>4663</v>
      </c>
      <c r="F1921" s="9">
        <v>15.818</v>
      </c>
      <c r="G1921" s="8" t="s">
        <v>13</v>
      </c>
      <c r="H1921" s="7"/>
    </row>
    <row r="1922" spans="1:8" hidden="1" x14ac:dyDescent="0.25">
      <c r="A1922" s="8">
        <v>836</v>
      </c>
      <c r="B1922" s="7" t="s">
        <v>16</v>
      </c>
      <c r="C1922" s="7" t="s">
        <v>4313</v>
      </c>
      <c r="D1922" s="7" t="s">
        <v>51</v>
      </c>
      <c r="E1922" s="7" t="s">
        <v>6020</v>
      </c>
      <c r="F1922" s="9">
        <v>15.802999999999999</v>
      </c>
      <c r="G1922" s="8" t="s">
        <v>13</v>
      </c>
      <c r="H1922" s="7"/>
    </row>
    <row r="1923" spans="1:8" hidden="1" x14ac:dyDescent="0.25">
      <c r="A1923" s="8">
        <v>837</v>
      </c>
      <c r="B1923" s="7" t="s">
        <v>16</v>
      </c>
      <c r="C1923" s="7" t="s">
        <v>4313</v>
      </c>
      <c r="D1923" s="7" t="s">
        <v>51</v>
      </c>
      <c r="E1923" s="7" t="s">
        <v>6804</v>
      </c>
      <c r="F1923" s="9">
        <v>15.785</v>
      </c>
      <c r="G1923" s="8" t="s">
        <v>13</v>
      </c>
      <c r="H1923" s="7"/>
    </row>
    <row r="1924" spans="1:8" hidden="1" x14ac:dyDescent="0.25">
      <c r="A1924" s="8">
        <v>838</v>
      </c>
      <c r="B1924" s="7" t="s">
        <v>16</v>
      </c>
      <c r="C1924" s="7" t="s">
        <v>4313</v>
      </c>
      <c r="D1924" s="7" t="s">
        <v>51</v>
      </c>
      <c r="E1924" s="7" t="s">
        <v>6870</v>
      </c>
      <c r="F1924" s="9">
        <v>15.782999999999998</v>
      </c>
      <c r="G1924" s="8" t="s">
        <v>13</v>
      </c>
      <c r="H1924" s="7"/>
    </row>
    <row r="1925" spans="1:8" hidden="1" x14ac:dyDescent="0.25">
      <c r="A1925" s="8">
        <v>839</v>
      </c>
      <c r="B1925" s="7" t="s">
        <v>16</v>
      </c>
      <c r="C1925" s="7" t="s">
        <v>4313</v>
      </c>
      <c r="D1925" s="7" t="s">
        <v>51</v>
      </c>
      <c r="E1925" s="7" t="s">
        <v>6266</v>
      </c>
      <c r="F1925" s="9">
        <v>15.776</v>
      </c>
      <c r="G1925" s="8" t="s">
        <v>13</v>
      </c>
      <c r="H1925" s="7"/>
    </row>
    <row r="1926" spans="1:8" hidden="1" x14ac:dyDescent="0.25">
      <c r="A1926" s="8">
        <v>840</v>
      </c>
      <c r="B1926" s="7" t="s">
        <v>16</v>
      </c>
      <c r="C1926" s="7" t="s">
        <v>4313</v>
      </c>
      <c r="D1926" s="7" t="s">
        <v>51</v>
      </c>
      <c r="E1926" s="7" t="s">
        <v>5690</v>
      </c>
      <c r="F1926" s="9">
        <v>15.698999999999998</v>
      </c>
      <c r="G1926" s="8" t="s">
        <v>13</v>
      </c>
      <c r="H1926" s="7"/>
    </row>
    <row r="1927" spans="1:8" hidden="1" x14ac:dyDescent="0.25">
      <c r="A1927" s="8">
        <v>841</v>
      </c>
      <c r="B1927" s="7" t="s">
        <v>16</v>
      </c>
      <c r="C1927" s="7" t="s">
        <v>4313</v>
      </c>
      <c r="D1927" s="7" t="s">
        <v>51</v>
      </c>
      <c r="E1927" s="7" t="s">
        <v>6692</v>
      </c>
      <c r="F1927" s="9">
        <v>15.698999999999998</v>
      </c>
      <c r="G1927" s="8" t="s">
        <v>13</v>
      </c>
      <c r="H1927" s="7"/>
    </row>
    <row r="1928" spans="1:8" hidden="1" x14ac:dyDescent="0.25">
      <c r="A1928" s="8">
        <v>842</v>
      </c>
      <c r="B1928" s="7" t="s">
        <v>16</v>
      </c>
      <c r="C1928" s="7" t="s">
        <v>4313</v>
      </c>
      <c r="D1928" s="7" t="s">
        <v>51</v>
      </c>
      <c r="E1928" s="7" t="s">
        <v>4633</v>
      </c>
      <c r="F1928" s="9">
        <v>15.64</v>
      </c>
      <c r="G1928" s="8" t="s">
        <v>13</v>
      </c>
      <c r="H1928" s="7"/>
    </row>
    <row r="1929" spans="1:8" hidden="1" x14ac:dyDescent="0.25">
      <c r="A1929" s="8">
        <v>843</v>
      </c>
      <c r="B1929" s="7" t="s">
        <v>16</v>
      </c>
      <c r="C1929" s="7" t="s">
        <v>4313</v>
      </c>
      <c r="D1929" s="7" t="s">
        <v>51</v>
      </c>
      <c r="E1929" s="7" t="s">
        <v>5738</v>
      </c>
      <c r="F1929" s="9">
        <v>15.613999999999999</v>
      </c>
      <c r="G1929" s="8" t="s">
        <v>13</v>
      </c>
      <c r="H1929" s="7"/>
    </row>
    <row r="1930" spans="1:8" hidden="1" x14ac:dyDescent="0.25">
      <c r="A1930" s="8">
        <v>844</v>
      </c>
      <c r="B1930" s="7" t="s">
        <v>16</v>
      </c>
      <c r="C1930" s="7" t="s">
        <v>4313</v>
      </c>
      <c r="D1930" s="7" t="s">
        <v>51</v>
      </c>
      <c r="E1930" s="7" t="s">
        <v>5945</v>
      </c>
      <c r="F1930" s="9">
        <v>15.579000000000001</v>
      </c>
      <c r="G1930" s="8" t="s">
        <v>13</v>
      </c>
      <c r="H1930" s="7"/>
    </row>
    <row r="1931" spans="1:8" hidden="1" x14ac:dyDescent="0.25">
      <c r="A1931" s="8">
        <v>845</v>
      </c>
      <c r="B1931" s="7" t="s">
        <v>16</v>
      </c>
      <c r="C1931" s="7" t="s">
        <v>4313</v>
      </c>
      <c r="D1931" s="7" t="s">
        <v>51</v>
      </c>
      <c r="E1931" s="7" t="s">
        <v>5717</v>
      </c>
      <c r="F1931" s="9">
        <v>15.559999999999999</v>
      </c>
      <c r="G1931" s="8" t="s">
        <v>13</v>
      </c>
      <c r="H1931" s="7"/>
    </row>
    <row r="1932" spans="1:8" hidden="1" x14ac:dyDescent="0.25">
      <c r="A1932" s="8">
        <v>846</v>
      </c>
      <c r="B1932" s="7" t="s">
        <v>16</v>
      </c>
      <c r="C1932" s="7" t="s">
        <v>4313</v>
      </c>
      <c r="D1932" s="7" t="s">
        <v>51</v>
      </c>
      <c r="E1932" s="7" t="s">
        <v>4618</v>
      </c>
      <c r="F1932" s="9">
        <v>15.496999999999996</v>
      </c>
      <c r="G1932" s="8" t="s">
        <v>13</v>
      </c>
      <c r="H1932" s="7"/>
    </row>
    <row r="1933" spans="1:8" hidden="1" x14ac:dyDescent="0.25">
      <c r="A1933" s="8">
        <v>847</v>
      </c>
      <c r="B1933" s="7" t="s">
        <v>16</v>
      </c>
      <c r="C1933" s="7" t="s">
        <v>4313</v>
      </c>
      <c r="D1933" s="7" t="s">
        <v>51</v>
      </c>
      <c r="E1933" s="7" t="s">
        <v>5059</v>
      </c>
      <c r="F1933" s="9">
        <v>15.472999999999999</v>
      </c>
      <c r="G1933" s="8" t="s">
        <v>13</v>
      </c>
      <c r="H1933" s="7"/>
    </row>
    <row r="1934" spans="1:8" hidden="1" x14ac:dyDescent="0.25">
      <c r="A1934" s="8">
        <v>848</v>
      </c>
      <c r="B1934" s="7" t="s">
        <v>16</v>
      </c>
      <c r="C1934" s="7" t="s">
        <v>4313</v>
      </c>
      <c r="D1934" s="7" t="s">
        <v>51</v>
      </c>
      <c r="E1934" s="7" t="s">
        <v>4631</v>
      </c>
      <c r="F1934" s="9">
        <v>15.454000000000001</v>
      </c>
      <c r="G1934" s="8" t="s">
        <v>13</v>
      </c>
      <c r="H1934" s="7"/>
    </row>
    <row r="1935" spans="1:8" hidden="1" x14ac:dyDescent="0.25">
      <c r="A1935" s="8">
        <v>849</v>
      </c>
      <c r="B1935" s="7" t="s">
        <v>16</v>
      </c>
      <c r="C1935" s="7" t="s">
        <v>4313</v>
      </c>
      <c r="D1935" s="7" t="s">
        <v>51</v>
      </c>
      <c r="E1935" s="7" t="s">
        <v>6470</v>
      </c>
      <c r="F1935" s="9">
        <v>15.45</v>
      </c>
      <c r="G1935" s="8" t="s">
        <v>13</v>
      </c>
      <c r="H1935" s="7"/>
    </row>
    <row r="1936" spans="1:8" hidden="1" x14ac:dyDescent="0.25">
      <c r="A1936" s="8">
        <v>850</v>
      </c>
      <c r="B1936" s="7" t="s">
        <v>16</v>
      </c>
      <c r="C1936" s="7" t="s">
        <v>4313</v>
      </c>
      <c r="D1936" s="7" t="s">
        <v>51</v>
      </c>
      <c r="E1936" s="7" t="s">
        <v>5443</v>
      </c>
      <c r="F1936" s="9">
        <v>15.426</v>
      </c>
      <c r="G1936" s="8" t="s">
        <v>13</v>
      </c>
      <c r="H1936" s="7"/>
    </row>
    <row r="1937" spans="1:8" hidden="1" x14ac:dyDescent="0.25">
      <c r="A1937" s="8">
        <v>851</v>
      </c>
      <c r="B1937" s="7" t="s">
        <v>16</v>
      </c>
      <c r="C1937" s="7" t="s">
        <v>4313</v>
      </c>
      <c r="D1937" s="7" t="s">
        <v>51</v>
      </c>
      <c r="E1937" s="7" t="s">
        <v>6172</v>
      </c>
      <c r="F1937" s="9">
        <v>15.409999999999997</v>
      </c>
      <c r="G1937" s="8" t="s">
        <v>13</v>
      </c>
      <c r="H1937" s="7"/>
    </row>
    <row r="1938" spans="1:8" hidden="1" x14ac:dyDescent="0.25">
      <c r="A1938" s="8">
        <v>852</v>
      </c>
      <c r="B1938" s="7" t="s">
        <v>16</v>
      </c>
      <c r="C1938" s="7" t="s">
        <v>4313</v>
      </c>
      <c r="D1938" s="7" t="s">
        <v>51</v>
      </c>
      <c r="E1938" s="7" t="s">
        <v>6879</v>
      </c>
      <c r="F1938" s="9">
        <v>15.399999999999999</v>
      </c>
      <c r="G1938" s="8" t="s">
        <v>13</v>
      </c>
      <c r="H1938" s="7"/>
    </row>
    <row r="1939" spans="1:8" hidden="1" x14ac:dyDescent="0.25">
      <c r="A1939" s="8">
        <v>853</v>
      </c>
      <c r="B1939" s="7" t="s">
        <v>16</v>
      </c>
      <c r="C1939" s="7" t="s">
        <v>4313</v>
      </c>
      <c r="D1939" s="7" t="s">
        <v>51</v>
      </c>
      <c r="E1939" s="7" t="s">
        <v>5406</v>
      </c>
      <c r="F1939" s="9">
        <v>15.394999999999998</v>
      </c>
      <c r="G1939" s="8" t="s">
        <v>13</v>
      </c>
      <c r="H1939" s="7"/>
    </row>
    <row r="1940" spans="1:8" hidden="1" x14ac:dyDescent="0.25">
      <c r="A1940" s="8">
        <v>854</v>
      </c>
      <c r="B1940" s="7" t="s">
        <v>16</v>
      </c>
      <c r="C1940" s="7" t="s">
        <v>4313</v>
      </c>
      <c r="D1940" s="7" t="s">
        <v>51</v>
      </c>
      <c r="E1940" s="7" t="s">
        <v>6368</v>
      </c>
      <c r="F1940" s="9">
        <v>15.358000000000001</v>
      </c>
      <c r="G1940" s="8" t="s">
        <v>13</v>
      </c>
      <c r="H1940" s="7"/>
    </row>
    <row r="1941" spans="1:8" hidden="1" x14ac:dyDescent="0.25">
      <c r="A1941" s="8">
        <v>855</v>
      </c>
      <c r="B1941" s="7" t="s">
        <v>16</v>
      </c>
      <c r="C1941" s="7" t="s">
        <v>4313</v>
      </c>
      <c r="D1941" s="7" t="s">
        <v>51</v>
      </c>
      <c r="E1941" s="7" t="s">
        <v>6530</v>
      </c>
      <c r="F1941" s="9">
        <v>15.358000000000001</v>
      </c>
      <c r="G1941" s="8" t="s">
        <v>13</v>
      </c>
      <c r="H1941" s="7"/>
    </row>
    <row r="1942" spans="1:8" hidden="1" x14ac:dyDescent="0.25">
      <c r="A1942" s="8">
        <v>856</v>
      </c>
      <c r="B1942" s="7" t="s">
        <v>16</v>
      </c>
      <c r="C1942" s="7" t="s">
        <v>4313</v>
      </c>
      <c r="D1942" s="7" t="s">
        <v>51</v>
      </c>
      <c r="E1942" s="7" t="s">
        <v>4522</v>
      </c>
      <c r="F1942" s="9">
        <v>15.307</v>
      </c>
      <c r="G1942" s="8" t="s">
        <v>13</v>
      </c>
      <c r="H1942" s="7"/>
    </row>
    <row r="1943" spans="1:8" hidden="1" x14ac:dyDescent="0.25">
      <c r="A1943" s="8">
        <v>857</v>
      </c>
      <c r="B1943" s="7" t="s">
        <v>16</v>
      </c>
      <c r="C1943" s="7" t="s">
        <v>4313</v>
      </c>
      <c r="D1943" s="7" t="s">
        <v>51</v>
      </c>
      <c r="E1943" s="7" t="s">
        <v>5407</v>
      </c>
      <c r="F1943" s="9">
        <v>15.298</v>
      </c>
      <c r="G1943" s="8" t="s">
        <v>13</v>
      </c>
      <c r="H1943" s="7"/>
    </row>
    <row r="1944" spans="1:8" hidden="1" x14ac:dyDescent="0.25">
      <c r="A1944" s="8">
        <v>858</v>
      </c>
      <c r="B1944" s="7" t="s">
        <v>16</v>
      </c>
      <c r="C1944" s="7" t="s">
        <v>4313</v>
      </c>
      <c r="D1944" s="7" t="s">
        <v>51</v>
      </c>
      <c r="E1944" s="7" t="s">
        <v>6761</v>
      </c>
      <c r="F1944" s="9">
        <v>15.292999999999999</v>
      </c>
      <c r="G1944" s="8" t="s">
        <v>13</v>
      </c>
      <c r="H1944" s="7"/>
    </row>
    <row r="1945" spans="1:8" hidden="1" x14ac:dyDescent="0.25">
      <c r="A1945" s="8">
        <v>859</v>
      </c>
      <c r="B1945" s="7" t="s">
        <v>16</v>
      </c>
      <c r="C1945" s="7" t="s">
        <v>4313</v>
      </c>
      <c r="D1945" s="7" t="s">
        <v>51</v>
      </c>
      <c r="E1945" s="7" t="s">
        <v>5127</v>
      </c>
      <c r="F1945" s="9">
        <v>15.277999999999999</v>
      </c>
      <c r="G1945" s="8" t="s">
        <v>13</v>
      </c>
      <c r="H1945" s="7"/>
    </row>
    <row r="1946" spans="1:8" hidden="1" x14ac:dyDescent="0.25">
      <c r="A1946" s="8">
        <v>860</v>
      </c>
      <c r="B1946" s="7" t="s">
        <v>16</v>
      </c>
      <c r="C1946" s="7" t="s">
        <v>4313</v>
      </c>
      <c r="D1946" s="7" t="s">
        <v>51</v>
      </c>
      <c r="E1946" s="7" t="s">
        <v>5177</v>
      </c>
      <c r="F1946" s="9">
        <v>15.257999999999999</v>
      </c>
      <c r="G1946" s="8" t="s">
        <v>13</v>
      </c>
      <c r="H1946" s="7"/>
    </row>
    <row r="1947" spans="1:8" hidden="1" x14ac:dyDescent="0.25">
      <c r="A1947" s="8">
        <v>861</v>
      </c>
      <c r="B1947" s="7" t="s">
        <v>16</v>
      </c>
      <c r="C1947" s="7" t="s">
        <v>4313</v>
      </c>
      <c r="D1947" s="7" t="s">
        <v>51</v>
      </c>
      <c r="E1947" s="7" t="s">
        <v>6768</v>
      </c>
      <c r="F1947" s="9">
        <v>15.256</v>
      </c>
      <c r="G1947" s="8" t="s">
        <v>13</v>
      </c>
      <c r="H1947" s="7"/>
    </row>
    <row r="1948" spans="1:8" hidden="1" x14ac:dyDescent="0.25">
      <c r="A1948" s="8">
        <v>862</v>
      </c>
      <c r="B1948" s="7" t="s">
        <v>16</v>
      </c>
      <c r="C1948" s="7" t="s">
        <v>4313</v>
      </c>
      <c r="D1948" s="7" t="s">
        <v>51</v>
      </c>
      <c r="E1948" s="7" t="s">
        <v>4991</v>
      </c>
      <c r="F1948" s="9">
        <v>15.241999999999997</v>
      </c>
      <c r="G1948" s="8" t="s">
        <v>13</v>
      </c>
      <c r="H1948" s="10" t="s">
        <v>6897</v>
      </c>
    </row>
    <row r="1949" spans="1:8" hidden="1" x14ac:dyDescent="0.25">
      <c r="A1949" s="8">
        <v>863</v>
      </c>
      <c r="B1949" s="7" t="s">
        <v>16</v>
      </c>
      <c r="C1949" s="7" t="s">
        <v>4313</v>
      </c>
      <c r="D1949" s="7" t="s">
        <v>51</v>
      </c>
      <c r="E1949" s="7" t="s">
        <v>6151</v>
      </c>
      <c r="F1949" s="9">
        <v>15.223999999999998</v>
      </c>
      <c r="G1949" s="8" t="s">
        <v>13</v>
      </c>
      <c r="H1949" s="7"/>
    </row>
    <row r="1950" spans="1:8" hidden="1" x14ac:dyDescent="0.25">
      <c r="A1950" s="8">
        <v>864</v>
      </c>
      <c r="B1950" s="7" t="s">
        <v>16</v>
      </c>
      <c r="C1950" s="7" t="s">
        <v>4313</v>
      </c>
      <c r="D1950" s="7" t="s">
        <v>51</v>
      </c>
      <c r="E1950" s="7" t="s">
        <v>5813</v>
      </c>
      <c r="F1950" s="9">
        <v>15.214999999999998</v>
      </c>
      <c r="G1950" s="8" t="s">
        <v>13</v>
      </c>
      <c r="H1950" s="7"/>
    </row>
    <row r="1951" spans="1:8" hidden="1" x14ac:dyDescent="0.25">
      <c r="A1951" s="8">
        <v>865</v>
      </c>
      <c r="B1951" s="7" t="s">
        <v>16</v>
      </c>
      <c r="C1951" s="7" t="s">
        <v>4313</v>
      </c>
      <c r="D1951" s="7" t="s">
        <v>51</v>
      </c>
      <c r="E1951" s="7" t="s">
        <v>6273</v>
      </c>
      <c r="F1951" s="9">
        <v>15.173999999999999</v>
      </c>
      <c r="G1951" s="8" t="s">
        <v>13</v>
      </c>
      <c r="H1951" s="7"/>
    </row>
    <row r="1952" spans="1:8" hidden="1" x14ac:dyDescent="0.25">
      <c r="A1952" s="8">
        <v>866</v>
      </c>
      <c r="B1952" s="7" t="s">
        <v>16</v>
      </c>
      <c r="C1952" s="7" t="s">
        <v>4313</v>
      </c>
      <c r="D1952" s="7" t="s">
        <v>51</v>
      </c>
      <c r="E1952" s="7" t="s">
        <v>6453</v>
      </c>
      <c r="F1952" s="9">
        <v>15.170999999999999</v>
      </c>
      <c r="G1952" s="8" t="s">
        <v>13</v>
      </c>
      <c r="H1952" s="7"/>
    </row>
    <row r="1953" spans="1:8" hidden="1" x14ac:dyDescent="0.25">
      <c r="A1953" s="8">
        <v>867</v>
      </c>
      <c r="B1953" s="7" t="s">
        <v>16</v>
      </c>
      <c r="C1953" s="7" t="s">
        <v>4313</v>
      </c>
      <c r="D1953" s="7" t="s">
        <v>51</v>
      </c>
      <c r="E1953" s="7" t="s">
        <v>6013</v>
      </c>
      <c r="F1953" s="9">
        <v>15.133999999999999</v>
      </c>
      <c r="G1953" s="8" t="s">
        <v>13</v>
      </c>
      <c r="H1953" s="7"/>
    </row>
    <row r="1954" spans="1:8" hidden="1" x14ac:dyDescent="0.25">
      <c r="A1954" s="8">
        <v>868</v>
      </c>
      <c r="B1954" s="7" t="s">
        <v>16</v>
      </c>
      <c r="C1954" s="7" t="s">
        <v>4313</v>
      </c>
      <c r="D1954" s="7" t="s">
        <v>51</v>
      </c>
      <c r="E1954" s="7" t="s">
        <v>6281</v>
      </c>
      <c r="F1954" s="9">
        <v>15.126999999999999</v>
      </c>
      <c r="G1954" s="8" t="s">
        <v>13</v>
      </c>
      <c r="H1954" s="7"/>
    </row>
    <row r="1955" spans="1:8" hidden="1" x14ac:dyDescent="0.25">
      <c r="A1955" s="8">
        <v>869</v>
      </c>
      <c r="B1955" s="7" t="s">
        <v>16</v>
      </c>
      <c r="C1955" s="7" t="s">
        <v>4313</v>
      </c>
      <c r="D1955" s="7" t="s">
        <v>51</v>
      </c>
      <c r="E1955" s="7" t="s">
        <v>4428</v>
      </c>
      <c r="F1955" s="9">
        <v>15.121999999999998</v>
      </c>
      <c r="G1955" s="8" t="s">
        <v>13</v>
      </c>
      <c r="H1955" s="7"/>
    </row>
    <row r="1956" spans="1:8" hidden="1" x14ac:dyDescent="0.25">
      <c r="A1956" s="8">
        <v>870</v>
      </c>
      <c r="B1956" s="7" t="s">
        <v>16</v>
      </c>
      <c r="C1956" s="7" t="s">
        <v>4313</v>
      </c>
      <c r="D1956" s="7" t="s">
        <v>51</v>
      </c>
      <c r="E1956" s="7" t="s">
        <v>6099</v>
      </c>
      <c r="F1956" s="9">
        <v>15.105</v>
      </c>
      <c r="G1956" s="8" t="s">
        <v>13</v>
      </c>
      <c r="H1956" s="7"/>
    </row>
    <row r="1957" spans="1:8" hidden="1" x14ac:dyDescent="0.25">
      <c r="A1957" s="8">
        <v>871</v>
      </c>
      <c r="B1957" s="7" t="s">
        <v>16</v>
      </c>
      <c r="C1957" s="7" t="s">
        <v>4313</v>
      </c>
      <c r="D1957" s="7" t="s">
        <v>51</v>
      </c>
      <c r="E1957" s="7" t="s">
        <v>5428</v>
      </c>
      <c r="F1957" s="9">
        <v>15.081</v>
      </c>
      <c r="G1957" s="8" t="s">
        <v>13</v>
      </c>
      <c r="H1957" s="7"/>
    </row>
    <row r="1958" spans="1:8" hidden="1" x14ac:dyDescent="0.25">
      <c r="A1958" s="8">
        <v>872</v>
      </c>
      <c r="B1958" s="7" t="s">
        <v>16</v>
      </c>
      <c r="C1958" s="7" t="s">
        <v>4313</v>
      </c>
      <c r="D1958" s="7" t="s">
        <v>51</v>
      </c>
      <c r="E1958" s="7" t="s">
        <v>5227</v>
      </c>
      <c r="F1958" s="9">
        <v>15.068999999999999</v>
      </c>
      <c r="G1958" s="8" t="s">
        <v>13</v>
      </c>
      <c r="H1958" s="7"/>
    </row>
    <row r="1959" spans="1:8" hidden="1" x14ac:dyDescent="0.25">
      <c r="A1959" s="8">
        <v>873</v>
      </c>
      <c r="B1959" s="7" t="s">
        <v>16</v>
      </c>
      <c r="C1959" s="7" t="s">
        <v>4313</v>
      </c>
      <c r="D1959" s="7" t="s">
        <v>51</v>
      </c>
      <c r="E1959" s="7" t="s">
        <v>5049</v>
      </c>
      <c r="F1959" s="9">
        <v>15.052999999999997</v>
      </c>
      <c r="G1959" s="8" t="s">
        <v>13</v>
      </c>
      <c r="H1959" s="7"/>
    </row>
    <row r="1960" spans="1:8" hidden="1" x14ac:dyDescent="0.25">
      <c r="A1960" s="8">
        <v>874</v>
      </c>
      <c r="B1960" s="7" t="s">
        <v>16</v>
      </c>
      <c r="C1960" s="7" t="s">
        <v>4313</v>
      </c>
      <c r="D1960" s="7" t="s">
        <v>51</v>
      </c>
      <c r="E1960" s="7" t="s">
        <v>6190</v>
      </c>
      <c r="F1960" s="9">
        <v>15.042</v>
      </c>
      <c r="G1960" s="8" t="s">
        <v>13</v>
      </c>
      <c r="H1960" s="7"/>
    </row>
    <row r="1961" spans="1:8" hidden="1" x14ac:dyDescent="0.25">
      <c r="A1961" s="8">
        <v>875</v>
      </c>
      <c r="B1961" s="7" t="s">
        <v>16</v>
      </c>
      <c r="C1961" s="7" t="s">
        <v>4313</v>
      </c>
      <c r="D1961" s="7" t="s">
        <v>51</v>
      </c>
      <c r="E1961" s="7" t="s">
        <v>5825</v>
      </c>
      <c r="F1961" s="9">
        <v>15.036999999999999</v>
      </c>
      <c r="G1961" s="8" t="s">
        <v>13</v>
      </c>
      <c r="H1961" s="7"/>
    </row>
    <row r="1962" spans="1:8" hidden="1" x14ac:dyDescent="0.25">
      <c r="A1962" s="8">
        <v>876</v>
      </c>
      <c r="B1962" s="7" t="s">
        <v>16</v>
      </c>
      <c r="C1962" s="7" t="s">
        <v>4313</v>
      </c>
      <c r="D1962" s="7" t="s">
        <v>51</v>
      </c>
      <c r="E1962" s="7" t="s">
        <v>6442</v>
      </c>
      <c r="F1962" s="9">
        <v>15.013999999999998</v>
      </c>
      <c r="G1962" s="8" t="s">
        <v>13</v>
      </c>
      <c r="H1962" s="7"/>
    </row>
    <row r="1963" spans="1:8" hidden="1" x14ac:dyDescent="0.25">
      <c r="A1963" s="8">
        <v>877</v>
      </c>
      <c r="B1963" s="7" t="s">
        <v>16</v>
      </c>
      <c r="C1963" s="7" t="s">
        <v>4313</v>
      </c>
      <c r="D1963" s="7" t="s">
        <v>51</v>
      </c>
      <c r="E1963" s="7" t="s">
        <v>5353</v>
      </c>
      <c r="F1963" s="9">
        <v>15.001999999999999</v>
      </c>
      <c r="G1963" s="8" t="s">
        <v>13</v>
      </c>
      <c r="H1963" s="7"/>
    </row>
    <row r="1964" spans="1:8" hidden="1" x14ac:dyDescent="0.25">
      <c r="A1964" s="8">
        <v>878</v>
      </c>
      <c r="B1964" s="7" t="s">
        <v>16</v>
      </c>
      <c r="C1964" s="7" t="s">
        <v>4313</v>
      </c>
      <c r="D1964" s="7" t="s">
        <v>51</v>
      </c>
      <c r="E1964" s="7" t="s">
        <v>4429</v>
      </c>
      <c r="F1964" s="9">
        <v>14.948999999999998</v>
      </c>
      <c r="G1964" s="8" t="s">
        <v>13</v>
      </c>
      <c r="H1964" s="10" t="s">
        <v>6897</v>
      </c>
    </row>
    <row r="1965" spans="1:8" hidden="1" x14ac:dyDescent="0.25">
      <c r="A1965" s="8">
        <v>879</v>
      </c>
      <c r="B1965" s="7" t="s">
        <v>16</v>
      </c>
      <c r="C1965" s="7" t="s">
        <v>4313</v>
      </c>
      <c r="D1965" s="7" t="s">
        <v>51</v>
      </c>
      <c r="E1965" s="7" t="s">
        <v>4334</v>
      </c>
      <c r="F1965" s="9">
        <v>14.914</v>
      </c>
      <c r="G1965" s="8" t="s">
        <v>13</v>
      </c>
      <c r="H1965" s="7"/>
    </row>
    <row r="1966" spans="1:8" hidden="1" x14ac:dyDescent="0.25">
      <c r="A1966" s="8">
        <v>880</v>
      </c>
      <c r="B1966" s="7" t="s">
        <v>16</v>
      </c>
      <c r="C1966" s="7" t="s">
        <v>4313</v>
      </c>
      <c r="D1966" s="7" t="s">
        <v>51</v>
      </c>
      <c r="E1966" s="7" t="s">
        <v>6773</v>
      </c>
      <c r="F1966" s="9">
        <v>14.911999999999999</v>
      </c>
      <c r="G1966" s="8" t="s">
        <v>13</v>
      </c>
      <c r="H1966" s="7"/>
    </row>
    <row r="1967" spans="1:8" hidden="1" x14ac:dyDescent="0.25">
      <c r="A1967" s="8">
        <v>881</v>
      </c>
      <c r="B1967" s="7" t="s">
        <v>16</v>
      </c>
      <c r="C1967" s="7" t="s">
        <v>4313</v>
      </c>
      <c r="D1967" s="7" t="s">
        <v>51</v>
      </c>
      <c r="E1967" s="7" t="s">
        <v>6173</v>
      </c>
      <c r="F1967" s="9">
        <v>14.901999999999997</v>
      </c>
      <c r="G1967" s="8" t="s">
        <v>13</v>
      </c>
      <c r="H1967" s="7"/>
    </row>
    <row r="1968" spans="1:8" hidden="1" x14ac:dyDescent="0.25">
      <c r="A1968" s="8">
        <v>882</v>
      </c>
      <c r="B1968" s="7" t="s">
        <v>16</v>
      </c>
      <c r="C1968" s="7" t="s">
        <v>4313</v>
      </c>
      <c r="D1968" s="7" t="s">
        <v>51</v>
      </c>
      <c r="E1968" s="7" t="s">
        <v>6042</v>
      </c>
      <c r="F1968" s="9">
        <v>14.847</v>
      </c>
      <c r="G1968" s="8" t="s">
        <v>13</v>
      </c>
      <c r="H1968" s="7"/>
    </row>
    <row r="1969" spans="1:8" hidden="1" x14ac:dyDescent="0.25">
      <c r="A1969" s="8">
        <v>883</v>
      </c>
      <c r="B1969" s="7" t="s">
        <v>16</v>
      </c>
      <c r="C1969" s="7" t="s">
        <v>4313</v>
      </c>
      <c r="D1969" s="7" t="s">
        <v>51</v>
      </c>
      <c r="E1969" s="7" t="s">
        <v>6008</v>
      </c>
      <c r="F1969" s="9">
        <v>14.831</v>
      </c>
      <c r="G1969" s="8" t="s">
        <v>13</v>
      </c>
      <c r="H1969" s="7"/>
    </row>
    <row r="1970" spans="1:8" hidden="1" x14ac:dyDescent="0.25">
      <c r="A1970" s="8">
        <v>884</v>
      </c>
      <c r="B1970" s="7" t="s">
        <v>16</v>
      </c>
      <c r="C1970" s="7" t="s">
        <v>4313</v>
      </c>
      <c r="D1970" s="7" t="s">
        <v>51</v>
      </c>
      <c r="E1970" s="7" t="s">
        <v>5640</v>
      </c>
      <c r="F1970" s="9">
        <v>14.818</v>
      </c>
      <c r="G1970" s="8" t="s">
        <v>13</v>
      </c>
      <c r="H1970" s="7"/>
    </row>
    <row r="1971" spans="1:8" hidden="1" x14ac:dyDescent="0.25">
      <c r="A1971" s="8">
        <v>885</v>
      </c>
      <c r="B1971" s="7" t="s">
        <v>16</v>
      </c>
      <c r="C1971" s="7" t="s">
        <v>4313</v>
      </c>
      <c r="D1971" s="7" t="s">
        <v>51</v>
      </c>
      <c r="E1971" s="7" t="s">
        <v>6244</v>
      </c>
      <c r="F1971" s="9">
        <v>14.800999999999998</v>
      </c>
      <c r="G1971" s="8" t="s">
        <v>13</v>
      </c>
      <c r="H1971" s="7"/>
    </row>
    <row r="1972" spans="1:8" hidden="1" x14ac:dyDescent="0.25">
      <c r="A1972" s="8">
        <v>886</v>
      </c>
      <c r="B1972" s="7" t="s">
        <v>16</v>
      </c>
      <c r="C1972" s="7" t="s">
        <v>4313</v>
      </c>
      <c r="D1972" s="7" t="s">
        <v>51</v>
      </c>
      <c r="E1972" s="7" t="s">
        <v>6499</v>
      </c>
      <c r="F1972" s="9">
        <v>14.794</v>
      </c>
      <c r="G1972" s="8" t="s">
        <v>13</v>
      </c>
      <c r="H1972" s="7"/>
    </row>
    <row r="1973" spans="1:8" hidden="1" x14ac:dyDescent="0.25">
      <c r="A1973" s="8">
        <v>887</v>
      </c>
      <c r="B1973" s="7" t="s">
        <v>16</v>
      </c>
      <c r="C1973" s="7" t="s">
        <v>4313</v>
      </c>
      <c r="D1973" s="7" t="s">
        <v>51</v>
      </c>
      <c r="E1973" s="7" t="s">
        <v>5995</v>
      </c>
      <c r="F1973" s="9">
        <v>14.784000000000001</v>
      </c>
      <c r="G1973" s="8" t="s">
        <v>13</v>
      </c>
      <c r="H1973" s="7"/>
    </row>
    <row r="1974" spans="1:8" hidden="1" x14ac:dyDescent="0.25">
      <c r="A1974" s="8">
        <v>888</v>
      </c>
      <c r="B1974" s="7" t="s">
        <v>16</v>
      </c>
      <c r="C1974" s="7" t="s">
        <v>4313</v>
      </c>
      <c r="D1974" s="7" t="s">
        <v>51</v>
      </c>
      <c r="E1974" s="7" t="s">
        <v>5092</v>
      </c>
      <c r="F1974" s="9">
        <v>14.767999999999997</v>
      </c>
      <c r="G1974" s="8" t="s">
        <v>13</v>
      </c>
      <c r="H1974" s="7"/>
    </row>
    <row r="1975" spans="1:8" hidden="1" x14ac:dyDescent="0.25">
      <c r="A1975" s="8">
        <v>889</v>
      </c>
      <c r="B1975" s="7" t="s">
        <v>16</v>
      </c>
      <c r="C1975" s="7" t="s">
        <v>4313</v>
      </c>
      <c r="D1975" s="7" t="s">
        <v>51</v>
      </c>
      <c r="E1975" s="7" t="s">
        <v>6779</v>
      </c>
      <c r="F1975" s="9">
        <v>14.727</v>
      </c>
      <c r="G1975" s="8" t="s">
        <v>13</v>
      </c>
      <c r="H1975" s="7"/>
    </row>
    <row r="1976" spans="1:8" hidden="1" x14ac:dyDescent="0.25">
      <c r="A1976" s="8">
        <v>890</v>
      </c>
      <c r="B1976" s="7" t="s">
        <v>16</v>
      </c>
      <c r="C1976" s="7" t="s">
        <v>4313</v>
      </c>
      <c r="D1976" s="7" t="s">
        <v>51</v>
      </c>
      <c r="E1976" s="7" t="s">
        <v>5602</v>
      </c>
      <c r="F1976" s="9">
        <v>14.721999999999998</v>
      </c>
      <c r="G1976" s="8" t="s">
        <v>13</v>
      </c>
      <c r="H1976" s="7"/>
    </row>
    <row r="1977" spans="1:8" hidden="1" x14ac:dyDescent="0.25">
      <c r="A1977" s="8">
        <v>891</v>
      </c>
      <c r="B1977" s="7" t="s">
        <v>16</v>
      </c>
      <c r="C1977" s="7" t="s">
        <v>4313</v>
      </c>
      <c r="D1977" s="7" t="s">
        <v>51</v>
      </c>
      <c r="E1977" s="7" t="s">
        <v>6458</v>
      </c>
      <c r="F1977" s="9">
        <v>14.626999999999999</v>
      </c>
      <c r="G1977" s="8" t="s">
        <v>13</v>
      </c>
      <c r="H1977" s="7"/>
    </row>
    <row r="1978" spans="1:8" hidden="1" x14ac:dyDescent="0.25">
      <c r="A1978" s="8">
        <v>892</v>
      </c>
      <c r="B1978" s="7" t="s">
        <v>16</v>
      </c>
      <c r="C1978" s="7" t="s">
        <v>4313</v>
      </c>
      <c r="D1978" s="7" t="s">
        <v>51</v>
      </c>
      <c r="E1978" s="7" t="s">
        <v>6283</v>
      </c>
      <c r="F1978" s="9">
        <v>14.606999999999999</v>
      </c>
      <c r="G1978" s="8" t="s">
        <v>13</v>
      </c>
      <c r="H1978" s="7"/>
    </row>
    <row r="1979" spans="1:8" hidden="1" x14ac:dyDescent="0.25">
      <c r="A1979" s="8">
        <v>893</v>
      </c>
      <c r="B1979" s="7" t="s">
        <v>16</v>
      </c>
      <c r="C1979" s="7" t="s">
        <v>4313</v>
      </c>
      <c r="D1979" s="7" t="s">
        <v>51</v>
      </c>
      <c r="E1979" s="7" t="s">
        <v>4376</v>
      </c>
      <c r="F1979" s="9">
        <v>14.599</v>
      </c>
      <c r="G1979" s="8" t="s">
        <v>13</v>
      </c>
      <c r="H1979" s="7"/>
    </row>
    <row r="1980" spans="1:8" hidden="1" x14ac:dyDescent="0.25">
      <c r="A1980" s="8">
        <v>894</v>
      </c>
      <c r="B1980" s="7" t="s">
        <v>16</v>
      </c>
      <c r="C1980" s="7" t="s">
        <v>4313</v>
      </c>
      <c r="D1980" s="7" t="s">
        <v>51</v>
      </c>
      <c r="E1980" s="7" t="s">
        <v>6640</v>
      </c>
      <c r="F1980" s="9">
        <v>14.518999999999998</v>
      </c>
      <c r="G1980" s="8" t="s">
        <v>13</v>
      </c>
      <c r="H1980" s="7"/>
    </row>
    <row r="1981" spans="1:8" hidden="1" x14ac:dyDescent="0.25">
      <c r="A1981" s="8">
        <v>895</v>
      </c>
      <c r="B1981" s="7" t="s">
        <v>16</v>
      </c>
      <c r="C1981" s="7" t="s">
        <v>4313</v>
      </c>
      <c r="D1981" s="7" t="s">
        <v>51</v>
      </c>
      <c r="E1981" s="7" t="s">
        <v>5137</v>
      </c>
      <c r="F1981" s="9">
        <v>14.518000000000001</v>
      </c>
      <c r="G1981" s="8" t="s">
        <v>13</v>
      </c>
      <c r="H1981" s="7"/>
    </row>
    <row r="1982" spans="1:8" hidden="1" x14ac:dyDescent="0.25">
      <c r="A1982" s="8">
        <v>896</v>
      </c>
      <c r="B1982" s="7" t="s">
        <v>16</v>
      </c>
      <c r="C1982" s="7" t="s">
        <v>4313</v>
      </c>
      <c r="D1982" s="7" t="s">
        <v>51</v>
      </c>
      <c r="E1982" s="7" t="s">
        <v>4719</v>
      </c>
      <c r="F1982" s="9">
        <v>14.497</v>
      </c>
      <c r="G1982" s="8" t="s">
        <v>13</v>
      </c>
      <c r="H1982" s="10" t="s">
        <v>6897</v>
      </c>
    </row>
    <row r="1983" spans="1:8" hidden="1" x14ac:dyDescent="0.25">
      <c r="A1983" s="8">
        <v>897</v>
      </c>
      <c r="B1983" s="7" t="s">
        <v>16</v>
      </c>
      <c r="C1983" s="7" t="s">
        <v>4313</v>
      </c>
      <c r="D1983" s="7" t="s">
        <v>51</v>
      </c>
      <c r="E1983" s="7" t="s">
        <v>6063</v>
      </c>
      <c r="F1983" s="9">
        <v>14.493</v>
      </c>
      <c r="G1983" s="8" t="s">
        <v>13</v>
      </c>
      <c r="H1983" s="7"/>
    </row>
    <row r="1984" spans="1:8" hidden="1" x14ac:dyDescent="0.25">
      <c r="A1984" s="8">
        <v>898</v>
      </c>
      <c r="B1984" s="7" t="s">
        <v>16</v>
      </c>
      <c r="C1984" s="7" t="s">
        <v>4313</v>
      </c>
      <c r="D1984" s="7" t="s">
        <v>51</v>
      </c>
      <c r="E1984" s="7" t="s">
        <v>4718</v>
      </c>
      <c r="F1984" s="9">
        <v>14.479999999999999</v>
      </c>
      <c r="G1984" s="8" t="s">
        <v>13</v>
      </c>
      <c r="H1984" s="10" t="s">
        <v>6897</v>
      </c>
    </row>
    <row r="1985" spans="1:8" hidden="1" x14ac:dyDescent="0.25">
      <c r="A1985" s="8">
        <v>899</v>
      </c>
      <c r="B1985" s="7" t="s">
        <v>16</v>
      </c>
      <c r="C1985" s="7" t="s">
        <v>4313</v>
      </c>
      <c r="D1985" s="7" t="s">
        <v>51</v>
      </c>
      <c r="E1985" s="7" t="s">
        <v>6065</v>
      </c>
      <c r="F1985" s="9">
        <v>14.478999999999999</v>
      </c>
      <c r="G1985" s="8" t="s">
        <v>13</v>
      </c>
      <c r="H1985" s="7"/>
    </row>
    <row r="1986" spans="1:8" hidden="1" x14ac:dyDescent="0.25">
      <c r="A1986" s="8">
        <v>900</v>
      </c>
      <c r="B1986" s="7" t="s">
        <v>16</v>
      </c>
      <c r="C1986" s="7" t="s">
        <v>4313</v>
      </c>
      <c r="D1986" s="7" t="s">
        <v>51</v>
      </c>
      <c r="E1986" s="7" t="s">
        <v>4374</v>
      </c>
      <c r="F1986" s="9">
        <v>14.433999999999997</v>
      </c>
      <c r="G1986" s="8" t="s">
        <v>13</v>
      </c>
      <c r="H1986" s="7"/>
    </row>
    <row r="1987" spans="1:8" hidden="1" x14ac:dyDescent="0.25">
      <c r="A1987" s="8">
        <v>901</v>
      </c>
      <c r="B1987" s="7" t="s">
        <v>16</v>
      </c>
      <c r="C1987" s="7" t="s">
        <v>4313</v>
      </c>
      <c r="D1987" s="7" t="s">
        <v>51</v>
      </c>
      <c r="E1987" s="7" t="s">
        <v>6751</v>
      </c>
      <c r="F1987" s="9">
        <v>14.407999999999998</v>
      </c>
      <c r="G1987" s="8" t="s">
        <v>13</v>
      </c>
      <c r="H1987" s="7"/>
    </row>
    <row r="1988" spans="1:8" hidden="1" x14ac:dyDescent="0.25">
      <c r="A1988" s="8">
        <v>902</v>
      </c>
      <c r="B1988" s="7" t="s">
        <v>16</v>
      </c>
      <c r="C1988" s="7" t="s">
        <v>4313</v>
      </c>
      <c r="D1988" s="7" t="s">
        <v>51</v>
      </c>
      <c r="E1988" s="7" t="s">
        <v>6119</v>
      </c>
      <c r="F1988" s="9">
        <v>14.320999999999998</v>
      </c>
      <c r="G1988" s="8" t="s">
        <v>13</v>
      </c>
      <c r="H1988" s="7"/>
    </row>
    <row r="1989" spans="1:8" hidden="1" x14ac:dyDescent="0.25">
      <c r="A1989" s="8">
        <v>903</v>
      </c>
      <c r="B1989" s="7" t="s">
        <v>16</v>
      </c>
      <c r="C1989" s="7" t="s">
        <v>4313</v>
      </c>
      <c r="D1989" s="7" t="s">
        <v>51</v>
      </c>
      <c r="E1989" s="7" t="s">
        <v>5862</v>
      </c>
      <c r="F1989" s="9">
        <v>14.311999999999998</v>
      </c>
      <c r="G1989" s="8" t="s">
        <v>13</v>
      </c>
      <c r="H1989" s="7"/>
    </row>
    <row r="1990" spans="1:8" hidden="1" x14ac:dyDescent="0.25">
      <c r="A1990" s="8">
        <v>904</v>
      </c>
      <c r="B1990" s="7" t="s">
        <v>16</v>
      </c>
      <c r="C1990" s="7" t="s">
        <v>4313</v>
      </c>
      <c r="D1990" s="7" t="s">
        <v>51</v>
      </c>
      <c r="E1990" s="7" t="s">
        <v>4526</v>
      </c>
      <c r="F1990" s="9">
        <v>14.294999999999998</v>
      </c>
      <c r="G1990" s="8" t="s">
        <v>13</v>
      </c>
      <c r="H1990" s="7"/>
    </row>
    <row r="1991" spans="1:8" hidden="1" x14ac:dyDescent="0.25">
      <c r="A1991" s="8">
        <v>905</v>
      </c>
      <c r="B1991" s="7" t="s">
        <v>16</v>
      </c>
      <c r="C1991" s="7" t="s">
        <v>4313</v>
      </c>
      <c r="D1991" s="7" t="s">
        <v>51</v>
      </c>
      <c r="E1991" s="7" t="s">
        <v>5907</v>
      </c>
      <c r="F1991" s="9">
        <v>14.284999999999998</v>
      </c>
      <c r="G1991" s="8" t="s">
        <v>13</v>
      </c>
      <c r="H1991" s="7"/>
    </row>
    <row r="1992" spans="1:8" hidden="1" x14ac:dyDescent="0.25">
      <c r="A1992" s="8">
        <v>906</v>
      </c>
      <c r="B1992" s="7" t="s">
        <v>16</v>
      </c>
      <c r="C1992" s="7" t="s">
        <v>4313</v>
      </c>
      <c r="D1992" s="7" t="s">
        <v>51</v>
      </c>
      <c r="E1992" s="7" t="s">
        <v>4494</v>
      </c>
      <c r="F1992" s="9">
        <v>14.259</v>
      </c>
      <c r="G1992" s="8" t="s">
        <v>13</v>
      </c>
      <c r="H1992" s="10" t="s">
        <v>6897</v>
      </c>
    </row>
    <row r="1993" spans="1:8" hidden="1" x14ac:dyDescent="0.25">
      <c r="A1993" s="8">
        <v>907</v>
      </c>
      <c r="B1993" s="7" t="s">
        <v>16</v>
      </c>
      <c r="C1993" s="7" t="s">
        <v>4313</v>
      </c>
      <c r="D1993" s="7" t="s">
        <v>51</v>
      </c>
      <c r="E1993" s="7" t="s">
        <v>6364</v>
      </c>
      <c r="F1993" s="9">
        <v>14.256999999999998</v>
      </c>
      <c r="G1993" s="8" t="s">
        <v>13</v>
      </c>
      <c r="H1993" s="7"/>
    </row>
    <row r="1994" spans="1:8" hidden="1" x14ac:dyDescent="0.25">
      <c r="A1994" s="8">
        <v>908</v>
      </c>
      <c r="B1994" s="7" t="s">
        <v>16</v>
      </c>
      <c r="C1994" s="7" t="s">
        <v>4313</v>
      </c>
      <c r="D1994" s="7" t="s">
        <v>51</v>
      </c>
      <c r="E1994" s="7" t="s">
        <v>6250</v>
      </c>
      <c r="F1994" s="9">
        <v>14.241</v>
      </c>
      <c r="G1994" s="8" t="s">
        <v>13</v>
      </c>
      <c r="H1994" s="7"/>
    </row>
    <row r="1995" spans="1:8" hidden="1" x14ac:dyDescent="0.25">
      <c r="A1995" s="8">
        <v>909</v>
      </c>
      <c r="B1995" s="7" t="s">
        <v>16</v>
      </c>
      <c r="C1995" s="7" t="s">
        <v>4313</v>
      </c>
      <c r="D1995" s="7" t="s">
        <v>51</v>
      </c>
      <c r="E1995" s="7" t="s">
        <v>6014</v>
      </c>
      <c r="F1995" s="9">
        <v>14.207999999999998</v>
      </c>
      <c r="G1995" s="8" t="s">
        <v>13</v>
      </c>
      <c r="H1995" s="7"/>
    </row>
    <row r="1996" spans="1:8" hidden="1" x14ac:dyDescent="0.25">
      <c r="A1996" s="8">
        <v>910</v>
      </c>
      <c r="B1996" s="7" t="s">
        <v>16</v>
      </c>
      <c r="C1996" s="7" t="s">
        <v>4313</v>
      </c>
      <c r="D1996" s="7" t="s">
        <v>51</v>
      </c>
      <c r="E1996" s="7" t="s">
        <v>6725</v>
      </c>
      <c r="F1996" s="9">
        <v>14.206</v>
      </c>
      <c r="G1996" s="8" t="s">
        <v>13</v>
      </c>
      <c r="H1996" s="7"/>
    </row>
    <row r="1997" spans="1:8" hidden="1" x14ac:dyDescent="0.25">
      <c r="A1997" s="8">
        <v>911</v>
      </c>
      <c r="B1997" s="7" t="s">
        <v>16</v>
      </c>
      <c r="C1997" s="7" t="s">
        <v>4313</v>
      </c>
      <c r="D1997" s="7" t="s">
        <v>51</v>
      </c>
      <c r="E1997" s="7" t="s">
        <v>5764</v>
      </c>
      <c r="F1997" s="9">
        <v>14.2</v>
      </c>
      <c r="G1997" s="8" t="s">
        <v>13</v>
      </c>
      <c r="H1997" s="7"/>
    </row>
    <row r="1998" spans="1:8" hidden="1" x14ac:dyDescent="0.25">
      <c r="A1998" s="8">
        <v>912</v>
      </c>
      <c r="B1998" s="7" t="s">
        <v>16</v>
      </c>
      <c r="C1998" s="7" t="s">
        <v>4313</v>
      </c>
      <c r="D1998" s="7" t="s">
        <v>51</v>
      </c>
      <c r="E1998" s="7" t="s">
        <v>5933</v>
      </c>
      <c r="F1998" s="9">
        <v>14.186</v>
      </c>
      <c r="G1998" s="8" t="s">
        <v>13</v>
      </c>
      <c r="H1998" s="7"/>
    </row>
    <row r="1999" spans="1:8" hidden="1" x14ac:dyDescent="0.25">
      <c r="A1999" s="8">
        <v>913</v>
      </c>
      <c r="B1999" s="7" t="s">
        <v>16</v>
      </c>
      <c r="C1999" s="7" t="s">
        <v>4313</v>
      </c>
      <c r="D1999" s="7" t="s">
        <v>51</v>
      </c>
      <c r="E1999" s="7" t="s">
        <v>6828</v>
      </c>
      <c r="F1999" s="9">
        <v>14.163999999999998</v>
      </c>
      <c r="G1999" s="8" t="s">
        <v>13</v>
      </c>
      <c r="H1999" s="7"/>
    </row>
    <row r="2000" spans="1:8" hidden="1" x14ac:dyDescent="0.25">
      <c r="A2000" s="8">
        <v>914</v>
      </c>
      <c r="B2000" s="7" t="s">
        <v>16</v>
      </c>
      <c r="C2000" s="7" t="s">
        <v>4313</v>
      </c>
      <c r="D2000" s="7" t="s">
        <v>51</v>
      </c>
      <c r="E2000" s="7" t="s">
        <v>5256</v>
      </c>
      <c r="F2000" s="9">
        <v>14.098999999999998</v>
      </c>
      <c r="G2000" s="8" t="s">
        <v>13</v>
      </c>
      <c r="H2000" s="7"/>
    </row>
    <row r="2001" spans="1:8" hidden="1" x14ac:dyDescent="0.25">
      <c r="A2001" s="8">
        <v>915</v>
      </c>
      <c r="B2001" s="7" t="s">
        <v>16</v>
      </c>
      <c r="C2001" s="7" t="s">
        <v>4313</v>
      </c>
      <c r="D2001" s="7" t="s">
        <v>51</v>
      </c>
      <c r="E2001" s="7" t="s">
        <v>6048</v>
      </c>
      <c r="F2001" s="9">
        <v>14.056999999999999</v>
      </c>
      <c r="G2001" s="8" t="s">
        <v>13</v>
      </c>
      <c r="H2001" s="10" t="s">
        <v>6897</v>
      </c>
    </row>
    <row r="2002" spans="1:8" hidden="1" x14ac:dyDescent="0.25">
      <c r="A2002" s="8">
        <v>916</v>
      </c>
      <c r="B2002" s="7" t="s">
        <v>16</v>
      </c>
      <c r="C2002" s="7" t="s">
        <v>4313</v>
      </c>
      <c r="D2002" s="7" t="s">
        <v>51</v>
      </c>
      <c r="E2002" s="7" t="s">
        <v>5949</v>
      </c>
      <c r="F2002" s="9">
        <v>14.030999999999999</v>
      </c>
      <c r="G2002" s="8" t="s">
        <v>13</v>
      </c>
      <c r="H2002" s="7"/>
    </row>
    <row r="2003" spans="1:8" hidden="1" x14ac:dyDescent="0.25">
      <c r="A2003" s="8">
        <v>917</v>
      </c>
      <c r="B2003" s="7" t="s">
        <v>16</v>
      </c>
      <c r="C2003" s="7" t="s">
        <v>4313</v>
      </c>
      <c r="D2003" s="7" t="s">
        <v>51</v>
      </c>
      <c r="E2003" s="7" t="s">
        <v>6724</v>
      </c>
      <c r="F2003" s="9">
        <v>14.009</v>
      </c>
      <c r="G2003" s="8" t="s">
        <v>13</v>
      </c>
      <c r="H2003" s="7"/>
    </row>
    <row r="2004" spans="1:8" hidden="1" x14ac:dyDescent="0.25">
      <c r="A2004" s="8">
        <v>918</v>
      </c>
      <c r="B2004" s="7" t="s">
        <v>16</v>
      </c>
      <c r="C2004" s="7" t="s">
        <v>4313</v>
      </c>
      <c r="D2004" s="7" t="s">
        <v>51</v>
      </c>
      <c r="E2004" s="7" t="s">
        <v>6737</v>
      </c>
      <c r="F2004" s="9">
        <v>14.000999999999999</v>
      </c>
      <c r="G2004" s="8" t="s">
        <v>13</v>
      </c>
      <c r="H2004" s="7"/>
    </row>
    <row r="2005" spans="1:8" hidden="1" x14ac:dyDescent="0.25">
      <c r="A2005" s="8">
        <v>919</v>
      </c>
      <c r="B2005" s="7" t="s">
        <v>16</v>
      </c>
      <c r="C2005" s="7" t="s">
        <v>4313</v>
      </c>
      <c r="D2005" s="7" t="s">
        <v>51</v>
      </c>
      <c r="E2005" s="7" t="s">
        <v>6232</v>
      </c>
      <c r="F2005" s="9">
        <v>13.94</v>
      </c>
      <c r="G2005" s="8" t="s">
        <v>13</v>
      </c>
      <c r="H2005" s="7"/>
    </row>
    <row r="2006" spans="1:8" hidden="1" x14ac:dyDescent="0.25">
      <c r="A2006" s="8">
        <v>920</v>
      </c>
      <c r="B2006" s="7" t="s">
        <v>16</v>
      </c>
      <c r="C2006" s="7" t="s">
        <v>4313</v>
      </c>
      <c r="D2006" s="7" t="s">
        <v>51</v>
      </c>
      <c r="E2006" s="7" t="s">
        <v>4712</v>
      </c>
      <c r="F2006" s="9">
        <v>13.927</v>
      </c>
      <c r="G2006" s="8" t="s">
        <v>13</v>
      </c>
      <c r="H2006" s="7"/>
    </row>
    <row r="2007" spans="1:8" hidden="1" x14ac:dyDescent="0.25">
      <c r="A2007" s="8">
        <v>921</v>
      </c>
      <c r="B2007" s="7" t="s">
        <v>16</v>
      </c>
      <c r="C2007" s="7" t="s">
        <v>4313</v>
      </c>
      <c r="D2007" s="7" t="s">
        <v>51</v>
      </c>
      <c r="E2007" s="7" t="s">
        <v>4948</v>
      </c>
      <c r="F2007" s="9">
        <v>13.922000000000001</v>
      </c>
      <c r="G2007" s="8" t="s">
        <v>13</v>
      </c>
      <c r="H2007" s="7"/>
    </row>
    <row r="2008" spans="1:8" hidden="1" x14ac:dyDescent="0.25">
      <c r="A2008" s="8">
        <v>922</v>
      </c>
      <c r="B2008" s="7" t="s">
        <v>16</v>
      </c>
      <c r="C2008" s="7" t="s">
        <v>4313</v>
      </c>
      <c r="D2008" s="7" t="s">
        <v>51</v>
      </c>
      <c r="E2008" s="7" t="s">
        <v>6140</v>
      </c>
      <c r="F2008" s="9">
        <v>13.917999999999999</v>
      </c>
      <c r="G2008" s="8" t="s">
        <v>13</v>
      </c>
      <c r="H2008" s="7"/>
    </row>
    <row r="2009" spans="1:8" hidden="1" x14ac:dyDescent="0.25">
      <c r="A2009" s="8">
        <v>923</v>
      </c>
      <c r="B2009" s="7" t="s">
        <v>16</v>
      </c>
      <c r="C2009" s="7" t="s">
        <v>4313</v>
      </c>
      <c r="D2009" s="7" t="s">
        <v>51</v>
      </c>
      <c r="E2009" s="7" t="s">
        <v>6730</v>
      </c>
      <c r="F2009" s="9">
        <v>13.89</v>
      </c>
      <c r="G2009" s="8" t="s">
        <v>13</v>
      </c>
      <c r="H2009" s="7"/>
    </row>
    <row r="2010" spans="1:8" hidden="1" x14ac:dyDescent="0.25">
      <c r="A2010" s="8">
        <v>924</v>
      </c>
      <c r="B2010" s="7" t="s">
        <v>16</v>
      </c>
      <c r="C2010" s="7" t="s">
        <v>4313</v>
      </c>
      <c r="D2010" s="7" t="s">
        <v>51</v>
      </c>
      <c r="E2010" s="7" t="s">
        <v>6731</v>
      </c>
      <c r="F2010" s="9">
        <v>13.861999999999998</v>
      </c>
      <c r="G2010" s="8" t="s">
        <v>13</v>
      </c>
      <c r="H2010" s="7"/>
    </row>
    <row r="2011" spans="1:8" hidden="1" x14ac:dyDescent="0.25">
      <c r="A2011" s="8">
        <v>925</v>
      </c>
      <c r="B2011" s="7" t="s">
        <v>16</v>
      </c>
      <c r="C2011" s="7" t="s">
        <v>4313</v>
      </c>
      <c r="D2011" s="7" t="s">
        <v>51</v>
      </c>
      <c r="E2011" s="7" t="s">
        <v>6475</v>
      </c>
      <c r="F2011" s="9">
        <v>13.788999999999998</v>
      </c>
      <c r="G2011" s="8" t="s">
        <v>13</v>
      </c>
      <c r="H2011" s="7"/>
    </row>
    <row r="2012" spans="1:8" hidden="1" x14ac:dyDescent="0.25">
      <c r="A2012" s="8">
        <v>926</v>
      </c>
      <c r="B2012" s="7" t="s">
        <v>16</v>
      </c>
      <c r="C2012" s="7" t="s">
        <v>4313</v>
      </c>
      <c r="D2012" s="7" t="s">
        <v>51</v>
      </c>
      <c r="E2012" s="7" t="s">
        <v>6478</v>
      </c>
      <c r="F2012" s="9">
        <v>13.771999999999998</v>
      </c>
      <c r="G2012" s="8" t="s">
        <v>13</v>
      </c>
      <c r="H2012" s="7"/>
    </row>
    <row r="2013" spans="1:8" hidden="1" x14ac:dyDescent="0.25">
      <c r="A2013" s="8">
        <v>927</v>
      </c>
      <c r="B2013" s="7" t="s">
        <v>16</v>
      </c>
      <c r="C2013" s="7" t="s">
        <v>4313</v>
      </c>
      <c r="D2013" s="7" t="s">
        <v>51</v>
      </c>
      <c r="E2013" s="7" t="s">
        <v>5131</v>
      </c>
      <c r="F2013" s="9">
        <v>13.742999999999999</v>
      </c>
      <c r="G2013" s="8" t="s">
        <v>13</v>
      </c>
      <c r="H2013" s="7"/>
    </row>
    <row r="2014" spans="1:8" hidden="1" x14ac:dyDescent="0.25">
      <c r="A2014" s="8">
        <v>928</v>
      </c>
      <c r="B2014" s="7" t="s">
        <v>16</v>
      </c>
      <c r="C2014" s="7" t="s">
        <v>4313</v>
      </c>
      <c r="D2014" s="7" t="s">
        <v>51</v>
      </c>
      <c r="E2014" s="7" t="s">
        <v>6017</v>
      </c>
      <c r="F2014" s="9">
        <v>13.731999999999999</v>
      </c>
      <c r="G2014" s="8" t="s">
        <v>13</v>
      </c>
      <c r="H2014" s="7"/>
    </row>
    <row r="2015" spans="1:8" hidden="1" x14ac:dyDescent="0.25">
      <c r="A2015" s="8">
        <v>929</v>
      </c>
      <c r="B2015" s="7" t="s">
        <v>16</v>
      </c>
      <c r="C2015" s="7" t="s">
        <v>4313</v>
      </c>
      <c r="D2015" s="7" t="s">
        <v>51</v>
      </c>
      <c r="E2015" s="7" t="s">
        <v>5894</v>
      </c>
      <c r="F2015" s="9">
        <v>13.713999999999999</v>
      </c>
      <c r="G2015" s="8" t="s">
        <v>13</v>
      </c>
      <c r="H2015" s="7"/>
    </row>
    <row r="2016" spans="1:8" hidden="1" x14ac:dyDescent="0.25">
      <c r="A2016" s="8">
        <v>930</v>
      </c>
      <c r="B2016" s="7" t="s">
        <v>16</v>
      </c>
      <c r="C2016" s="7" t="s">
        <v>4313</v>
      </c>
      <c r="D2016" s="7" t="s">
        <v>51</v>
      </c>
      <c r="E2016" s="7" t="s">
        <v>4947</v>
      </c>
      <c r="F2016" s="9">
        <v>13.690999999999999</v>
      </c>
      <c r="G2016" s="8" t="s">
        <v>13</v>
      </c>
      <c r="H2016" s="7"/>
    </row>
    <row r="2017" spans="1:8" hidden="1" x14ac:dyDescent="0.25">
      <c r="A2017" s="8">
        <v>931</v>
      </c>
      <c r="B2017" s="7" t="s">
        <v>16</v>
      </c>
      <c r="C2017" s="7" t="s">
        <v>4313</v>
      </c>
      <c r="D2017" s="7" t="s">
        <v>51</v>
      </c>
      <c r="E2017" s="7" t="s">
        <v>5767</v>
      </c>
      <c r="F2017" s="9">
        <v>13.651999999999999</v>
      </c>
      <c r="G2017" s="8" t="s">
        <v>13</v>
      </c>
      <c r="H2017" s="7"/>
    </row>
    <row r="2018" spans="1:8" hidden="1" x14ac:dyDescent="0.25">
      <c r="A2018" s="8">
        <v>932</v>
      </c>
      <c r="B2018" s="7" t="s">
        <v>16</v>
      </c>
      <c r="C2018" s="7" t="s">
        <v>4313</v>
      </c>
      <c r="D2018" s="7" t="s">
        <v>51</v>
      </c>
      <c r="E2018" s="7" t="s">
        <v>6890</v>
      </c>
      <c r="F2018" s="9">
        <v>13.632</v>
      </c>
      <c r="G2018" s="8" t="s">
        <v>13</v>
      </c>
      <c r="H2018" s="7"/>
    </row>
    <row r="2019" spans="1:8" hidden="1" x14ac:dyDescent="0.25">
      <c r="A2019" s="8">
        <v>933</v>
      </c>
      <c r="B2019" s="7" t="s">
        <v>16</v>
      </c>
      <c r="C2019" s="7" t="s">
        <v>4313</v>
      </c>
      <c r="D2019" s="7" t="s">
        <v>51</v>
      </c>
      <c r="E2019" s="7" t="s">
        <v>4658</v>
      </c>
      <c r="F2019" s="9">
        <v>13.623999999999999</v>
      </c>
      <c r="G2019" s="8" t="s">
        <v>13</v>
      </c>
      <c r="H2019" s="7"/>
    </row>
    <row r="2020" spans="1:8" hidden="1" x14ac:dyDescent="0.25">
      <c r="A2020" s="8">
        <v>934</v>
      </c>
      <c r="B2020" s="7" t="s">
        <v>16</v>
      </c>
      <c r="C2020" s="7" t="s">
        <v>4313</v>
      </c>
      <c r="D2020" s="7" t="s">
        <v>51</v>
      </c>
      <c r="E2020" s="7" t="s">
        <v>6649</v>
      </c>
      <c r="F2020" s="9">
        <v>13.611000000000001</v>
      </c>
      <c r="G2020" s="8" t="s">
        <v>13</v>
      </c>
      <c r="H2020" s="10" t="s">
        <v>6897</v>
      </c>
    </row>
    <row r="2021" spans="1:8" hidden="1" x14ac:dyDescent="0.25">
      <c r="A2021" s="8">
        <v>935</v>
      </c>
      <c r="B2021" s="7" t="s">
        <v>16</v>
      </c>
      <c r="C2021" s="7" t="s">
        <v>4313</v>
      </c>
      <c r="D2021" s="7" t="s">
        <v>51</v>
      </c>
      <c r="E2021" s="7" t="s">
        <v>6254</v>
      </c>
      <c r="F2021" s="9">
        <v>13.594999999999999</v>
      </c>
      <c r="G2021" s="8" t="s">
        <v>13</v>
      </c>
      <c r="H2021" s="7"/>
    </row>
    <row r="2022" spans="1:8" hidden="1" x14ac:dyDescent="0.25">
      <c r="A2022" s="8">
        <v>936</v>
      </c>
      <c r="B2022" s="7" t="s">
        <v>16</v>
      </c>
      <c r="C2022" s="7" t="s">
        <v>4313</v>
      </c>
      <c r="D2022" s="7" t="s">
        <v>51</v>
      </c>
      <c r="E2022" s="7" t="s">
        <v>4923</v>
      </c>
      <c r="F2022" s="9">
        <v>13.581999999999999</v>
      </c>
      <c r="G2022" s="8" t="s">
        <v>13</v>
      </c>
      <c r="H2022" s="7"/>
    </row>
    <row r="2023" spans="1:8" hidden="1" x14ac:dyDescent="0.25">
      <c r="A2023" s="8">
        <v>937</v>
      </c>
      <c r="B2023" s="7" t="s">
        <v>16</v>
      </c>
      <c r="C2023" s="7" t="s">
        <v>4313</v>
      </c>
      <c r="D2023" s="7" t="s">
        <v>51</v>
      </c>
      <c r="E2023" s="7" t="s">
        <v>4317</v>
      </c>
      <c r="F2023" s="9">
        <v>13.54</v>
      </c>
      <c r="G2023" s="8" t="s">
        <v>13</v>
      </c>
      <c r="H2023" s="7"/>
    </row>
    <row r="2024" spans="1:8" hidden="1" x14ac:dyDescent="0.25">
      <c r="A2024" s="8">
        <v>938</v>
      </c>
      <c r="B2024" s="7" t="s">
        <v>16</v>
      </c>
      <c r="C2024" s="7" t="s">
        <v>4313</v>
      </c>
      <c r="D2024" s="7" t="s">
        <v>51</v>
      </c>
      <c r="E2024" s="7" t="s">
        <v>4606</v>
      </c>
      <c r="F2024" s="9">
        <v>13.506</v>
      </c>
      <c r="G2024" s="8" t="s">
        <v>13</v>
      </c>
      <c r="H2024" s="7"/>
    </row>
    <row r="2025" spans="1:8" hidden="1" x14ac:dyDescent="0.25">
      <c r="A2025" s="8">
        <v>939</v>
      </c>
      <c r="B2025" s="7" t="s">
        <v>16</v>
      </c>
      <c r="C2025" s="7" t="s">
        <v>4313</v>
      </c>
      <c r="D2025" s="7" t="s">
        <v>51</v>
      </c>
      <c r="E2025" s="7" t="s">
        <v>5498</v>
      </c>
      <c r="F2025" s="9">
        <v>13.494</v>
      </c>
      <c r="G2025" s="8" t="s">
        <v>13</v>
      </c>
      <c r="H2025" s="7"/>
    </row>
    <row r="2026" spans="1:8" hidden="1" x14ac:dyDescent="0.25">
      <c r="A2026" s="8">
        <v>940</v>
      </c>
      <c r="B2026" s="7" t="s">
        <v>16</v>
      </c>
      <c r="C2026" s="7" t="s">
        <v>4313</v>
      </c>
      <c r="D2026" s="7" t="s">
        <v>51</v>
      </c>
      <c r="E2026" s="7" t="s">
        <v>5942</v>
      </c>
      <c r="F2026" s="9">
        <v>13.489999999999998</v>
      </c>
      <c r="G2026" s="8" t="s">
        <v>13</v>
      </c>
      <c r="H2026" s="7"/>
    </row>
    <row r="2027" spans="1:8" hidden="1" x14ac:dyDescent="0.25">
      <c r="A2027" s="8">
        <v>941</v>
      </c>
      <c r="B2027" s="7" t="s">
        <v>16</v>
      </c>
      <c r="C2027" s="7" t="s">
        <v>4313</v>
      </c>
      <c r="D2027" s="7" t="s">
        <v>51</v>
      </c>
      <c r="E2027" s="7" t="s">
        <v>4395</v>
      </c>
      <c r="F2027" s="9">
        <v>13.454000000000001</v>
      </c>
      <c r="G2027" s="8" t="s">
        <v>13</v>
      </c>
      <c r="H2027" s="7"/>
    </row>
    <row r="2028" spans="1:8" hidden="1" x14ac:dyDescent="0.25">
      <c r="A2028" s="8">
        <v>942</v>
      </c>
      <c r="B2028" s="7" t="s">
        <v>16</v>
      </c>
      <c r="C2028" s="7" t="s">
        <v>4313</v>
      </c>
      <c r="D2028" s="7" t="s">
        <v>51</v>
      </c>
      <c r="E2028" s="7" t="s">
        <v>6115</v>
      </c>
      <c r="F2028" s="9">
        <v>13.452999999999999</v>
      </c>
      <c r="G2028" s="8" t="s">
        <v>13</v>
      </c>
      <c r="H2028" s="7"/>
    </row>
    <row r="2029" spans="1:8" hidden="1" x14ac:dyDescent="0.25">
      <c r="A2029" s="8">
        <v>943</v>
      </c>
      <c r="B2029" s="7" t="s">
        <v>16</v>
      </c>
      <c r="C2029" s="7" t="s">
        <v>4313</v>
      </c>
      <c r="D2029" s="7" t="s">
        <v>51</v>
      </c>
      <c r="E2029" s="7" t="s">
        <v>6038</v>
      </c>
      <c r="F2029" s="9">
        <v>13.411999999999999</v>
      </c>
      <c r="G2029" s="8" t="s">
        <v>13</v>
      </c>
      <c r="H2029" s="10" t="s">
        <v>6897</v>
      </c>
    </row>
    <row r="2030" spans="1:8" hidden="1" x14ac:dyDescent="0.25">
      <c r="A2030" s="8">
        <v>944</v>
      </c>
      <c r="B2030" s="7" t="s">
        <v>16</v>
      </c>
      <c r="C2030" s="7" t="s">
        <v>4313</v>
      </c>
      <c r="D2030" s="7" t="s">
        <v>51</v>
      </c>
      <c r="E2030" s="7" t="s">
        <v>5414</v>
      </c>
      <c r="F2030" s="9">
        <v>13.398999999999999</v>
      </c>
      <c r="G2030" s="8" t="s">
        <v>13</v>
      </c>
      <c r="H2030" s="7"/>
    </row>
    <row r="2031" spans="1:8" hidden="1" x14ac:dyDescent="0.25">
      <c r="A2031" s="8">
        <v>945</v>
      </c>
      <c r="B2031" s="7" t="s">
        <v>16</v>
      </c>
      <c r="C2031" s="7" t="s">
        <v>4313</v>
      </c>
      <c r="D2031" s="7" t="s">
        <v>51</v>
      </c>
      <c r="E2031" s="7" t="s">
        <v>5413</v>
      </c>
      <c r="F2031" s="9">
        <v>13.373999999999999</v>
      </c>
      <c r="G2031" s="8" t="s">
        <v>13</v>
      </c>
      <c r="H2031" s="7"/>
    </row>
    <row r="2032" spans="1:8" hidden="1" x14ac:dyDescent="0.25">
      <c r="A2032" s="8">
        <v>946</v>
      </c>
      <c r="B2032" s="7" t="s">
        <v>16</v>
      </c>
      <c r="C2032" s="7" t="s">
        <v>4313</v>
      </c>
      <c r="D2032" s="7" t="s">
        <v>51</v>
      </c>
      <c r="E2032" s="7" t="s">
        <v>5649</v>
      </c>
      <c r="F2032" s="9">
        <v>13.345999999999998</v>
      </c>
      <c r="G2032" s="8" t="s">
        <v>13</v>
      </c>
      <c r="H2032" s="7"/>
    </row>
    <row r="2033" spans="1:8" hidden="1" x14ac:dyDescent="0.25">
      <c r="A2033" s="8">
        <v>947</v>
      </c>
      <c r="B2033" s="7" t="s">
        <v>16</v>
      </c>
      <c r="C2033" s="7" t="s">
        <v>4313</v>
      </c>
      <c r="D2033" s="7" t="s">
        <v>51</v>
      </c>
      <c r="E2033" s="7" t="s">
        <v>5819</v>
      </c>
      <c r="F2033" s="9">
        <v>13.337</v>
      </c>
      <c r="G2033" s="8" t="s">
        <v>13</v>
      </c>
      <c r="H2033" s="7"/>
    </row>
    <row r="2034" spans="1:8" hidden="1" x14ac:dyDescent="0.25">
      <c r="A2034" s="8">
        <v>948</v>
      </c>
      <c r="B2034" s="7" t="s">
        <v>16</v>
      </c>
      <c r="C2034" s="7" t="s">
        <v>4313</v>
      </c>
      <c r="D2034" s="7" t="s">
        <v>51</v>
      </c>
      <c r="E2034" s="7" t="s">
        <v>4654</v>
      </c>
      <c r="F2034" s="9">
        <v>13.292999999999999</v>
      </c>
      <c r="G2034" s="8" t="s">
        <v>13</v>
      </c>
      <c r="H2034" s="7"/>
    </row>
    <row r="2035" spans="1:8" hidden="1" x14ac:dyDescent="0.25">
      <c r="A2035" s="8">
        <v>949</v>
      </c>
      <c r="B2035" s="7" t="s">
        <v>16</v>
      </c>
      <c r="C2035" s="7" t="s">
        <v>4313</v>
      </c>
      <c r="D2035" s="7" t="s">
        <v>51</v>
      </c>
      <c r="E2035" s="7" t="s">
        <v>5329</v>
      </c>
      <c r="F2035" s="9">
        <v>13.282999999999998</v>
      </c>
      <c r="G2035" s="8" t="s">
        <v>13</v>
      </c>
      <c r="H2035" s="7"/>
    </row>
    <row r="2036" spans="1:8" hidden="1" x14ac:dyDescent="0.25">
      <c r="A2036" s="8">
        <v>950</v>
      </c>
      <c r="B2036" s="7" t="s">
        <v>16</v>
      </c>
      <c r="C2036" s="7" t="s">
        <v>4313</v>
      </c>
      <c r="D2036" s="7" t="s">
        <v>51</v>
      </c>
      <c r="E2036" s="7" t="s">
        <v>5810</v>
      </c>
      <c r="F2036" s="9">
        <v>13.267999999999997</v>
      </c>
      <c r="G2036" s="8" t="s">
        <v>13</v>
      </c>
      <c r="H2036" s="7"/>
    </row>
    <row r="2037" spans="1:8" hidden="1" x14ac:dyDescent="0.25">
      <c r="A2037" s="8">
        <v>951</v>
      </c>
      <c r="B2037" s="7" t="s">
        <v>16</v>
      </c>
      <c r="C2037" s="7" t="s">
        <v>4313</v>
      </c>
      <c r="D2037" s="7" t="s">
        <v>51</v>
      </c>
      <c r="E2037" s="7" t="s">
        <v>5275</v>
      </c>
      <c r="F2037" s="9">
        <v>13.202999999999999</v>
      </c>
      <c r="G2037" s="8" t="s">
        <v>13</v>
      </c>
      <c r="H2037" s="7"/>
    </row>
    <row r="2038" spans="1:8" hidden="1" x14ac:dyDescent="0.25">
      <c r="A2038" s="8">
        <v>952</v>
      </c>
      <c r="B2038" s="7" t="s">
        <v>16</v>
      </c>
      <c r="C2038" s="7" t="s">
        <v>4313</v>
      </c>
      <c r="D2038" s="7" t="s">
        <v>51</v>
      </c>
      <c r="E2038" s="7" t="s">
        <v>5926</v>
      </c>
      <c r="F2038" s="9">
        <v>13.201000000000001</v>
      </c>
      <c r="G2038" s="8" t="s">
        <v>13</v>
      </c>
      <c r="H2038" s="7"/>
    </row>
    <row r="2039" spans="1:8" hidden="1" x14ac:dyDescent="0.25">
      <c r="A2039" s="8">
        <v>953</v>
      </c>
      <c r="B2039" s="7" t="s">
        <v>16</v>
      </c>
      <c r="C2039" s="7" t="s">
        <v>4313</v>
      </c>
      <c r="D2039" s="7" t="s">
        <v>51</v>
      </c>
      <c r="E2039" s="7" t="s">
        <v>4528</v>
      </c>
      <c r="F2039" s="9">
        <v>13.135</v>
      </c>
      <c r="G2039" s="8" t="s">
        <v>13</v>
      </c>
      <c r="H2039" s="7"/>
    </row>
    <row r="2040" spans="1:8" hidden="1" x14ac:dyDescent="0.25">
      <c r="A2040" s="8">
        <v>954</v>
      </c>
      <c r="B2040" s="7" t="s">
        <v>16</v>
      </c>
      <c r="C2040" s="7" t="s">
        <v>4313</v>
      </c>
      <c r="D2040" s="7" t="s">
        <v>51</v>
      </c>
      <c r="E2040" s="7" t="s">
        <v>4824</v>
      </c>
      <c r="F2040" s="9">
        <v>13.116</v>
      </c>
      <c r="G2040" s="8" t="s">
        <v>13</v>
      </c>
      <c r="H2040" s="7"/>
    </row>
    <row r="2041" spans="1:8" hidden="1" x14ac:dyDescent="0.25">
      <c r="A2041" s="8">
        <v>955</v>
      </c>
      <c r="B2041" s="7" t="s">
        <v>16</v>
      </c>
      <c r="C2041" s="7" t="s">
        <v>4313</v>
      </c>
      <c r="D2041" s="7" t="s">
        <v>51</v>
      </c>
      <c r="E2041" s="7" t="s">
        <v>5580</v>
      </c>
      <c r="F2041" s="9">
        <v>13.114999999999998</v>
      </c>
      <c r="G2041" s="8" t="s">
        <v>13</v>
      </c>
      <c r="H2041" s="7"/>
    </row>
    <row r="2042" spans="1:8" hidden="1" x14ac:dyDescent="0.25">
      <c r="A2042" s="8">
        <v>956</v>
      </c>
      <c r="B2042" s="7" t="s">
        <v>16</v>
      </c>
      <c r="C2042" s="7" t="s">
        <v>4313</v>
      </c>
      <c r="D2042" s="7" t="s">
        <v>51</v>
      </c>
      <c r="E2042" s="7" t="s">
        <v>5529</v>
      </c>
      <c r="F2042" s="9">
        <v>13.100999999999999</v>
      </c>
      <c r="G2042" s="8" t="s">
        <v>13</v>
      </c>
      <c r="H2042" s="7"/>
    </row>
    <row r="2043" spans="1:8" hidden="1" x14ac:dyDescent="0.25">
      <c r="A2043" s="8">
        <v>957</v>
      </c>
      <c r="B2043" s="7" t="s">
        <v>16</v>
      </c>
      <c r="C2043" s="7" t="s">
        <v>4313</v>
      </c>
      <c r="D2043" s="7" t="s">
        <v>51</v>
      </c>
      <c r="E2043" s="7" t="s">
        <v>5895</v>
      </c>
      <c r="F2043" s="9">
        <v>13.093</v>
      </c>
      <c r="G2043" s="8" t="s">
        <v>13</v>
      </c>
      <c r="H2043" s="7"/>
    </row>
    <row r="2044" spans="1:8" hidden="1" x14ac:dyDescent="0.25">
      <c r="A2044" s="8">
        <v>958</v>
      </c>
      <c r="B2044" s="7" t="s">
        <v>16</v>
      </c>
      <c r="C2044" s="7" t="s">
        <v>4313</v>
      </c>
      <c r="D2044" s="7" t="s">
        <v>51</v>
      </c>
      <c r="E2044" s="7" t="s">
        <v>4979</v>
      </c>
      <c r="F2044" s="9">
        <v>13.083</v>
      </c>
      <c r="G2044" s="8" t="s">
        <v>13</v>
      </c>
      <c r="H2044" s="7"/>
    </row>
    <row r="2045" spans="1:8" hidden="1" x14ac:dyDescent="0.25">
      <c r="A2045" s="8">
        <v>959</v>
      </c>
      <c r="B2045" s="7" t="s">
        <v>16</v>
      </c>
      <c r="C2045" s="7" t="s">
        <v>4313</v>
      </c>
      <c r="D2045" s="7" t="s">
        <v>51</v>
      </c>
      <c r="E2045" s="7" t="s">
        <v>5270</v>
      </c>
      <c r="F2045" s="9">
        <v>13.074999999999999</v>
      </c>
      <c r="G2045" s="8" t="s">
        <v>13</v>
      </c>
      <c r="H2045" s="10" t="s">
        <v>6897</v>
      </c>
    </row>
    <row r="2046" spans="1:8" hidden="1" x14ac:dyDescent="0.25">
      <c r="A2046" s="8">
        <v>960</v>
      </c>
      <c r="B2046" s="7" t="s">
        <v>16</v>
      </c>
      <c r="C2046" s="7" t="s">
        <v>4313</v>
      </c>
      <c r="D2046" s="7" t="s">
        <v>51</v>
      </c>
      <c r="E2046" s="7" t="s">
        <v>4445</v>
      </c>
      <c r="F2046" s="9">
        <v>13.068999999999999</v>
      </c>
      <c r="G2046" s="8" t="s">
        <v>13</v>
      </c>
      <c r="H2046" s="7"/>
    </row>
    <row r="2047" spans="1:8" hidden="1" x14ac:dyDescent="0.25">
      <c r="A2047" s="8">
        <v>961</v>
      </c>
      <c r="B2047" s="7" t="s">
        <v>16</v>
      </c>
      <c r="C2047" s="7" t="s">
        <v>4313</v>
      </c>
      <c r="D2047" s="7" t="s">
        <v>51</v>
      </c>
      <c r="E2047" s="7" t="s">
        <v>4758</v>
      </c>
      <c r="F2047" s="9">
        <v>13.055</v>
      </c>
      <c r="G2047" s="8" t="s">
        <v>13</v>
      </c>
      <c r="H2047" s="7"/>
    </row>
    <row r="2048" spans="1:8" hidden="1" x14ac:dyDescent="0.25">
      <c r="A2048" s="8">
        <v>962</v>
      </c>
      <c r="B2048" s="7" t="s">
        <v>16</v>
      </c>
      <c r="C2048" s="7" t="s">
        <v>4313</v>
      </c>
      <c r="D2048" s="7" t="s">
        <v>51</v>
      </c>
      <c r="E2048" s="7" t="s">
        <v>5978</v>
      </c>
      <c r="F2048" s="9">
        <v>13.045</v>
      </c>
      <c r="G2048" s="8" t="s">
        <v>13</v>
      </c>
      <c r="H2048" s="7"/>
    </row>
    <row r="2049" spans="1:8" hidden="1" x14ac:dyDescent="0.25">
      <c r="A2049" s="8">
        <v>963</v>
      </c>
      <c r="B2049" s="7" t="s">
        <v>16</v>
      </c>
      <c r="C2049" s="7" t="s">
        <v>4313</v>
      </c>
      <c r="D2049" s="7" t="s">
        <v>51</v>
      </c>
      <c r="E2049" s="7" t="s">
        <v>4988</v>
      </c>
      <c r="F2049" s="9">
        <v>13.02</v>
      </c>
      <c r="G2049" s="8" t="s">
        <v>13</v>
      </c>
      <c r="H2049" s="7"/>
    </row>
    <row r="2050" spans="1:8" hidden="1" x14ac:dyDescent="0.25">
      <c r="A2050" s="8">
        <v>964</v>
      </c>
      <c r="B2050" s="7" t="s">
        <v>16</v>
      </c>
      <c r="C2050" s="7" t="s">
        <v>4313</v>
      </c>
      <c r="D2050" s="7" t="s">
        <v>51</v>
      </c>
      <c r="E2050" s="7" t="s">
        <v>6074</v>
      </c>
      <c r="F2050" s="9">
        <v>13</v>
      </c>
      <c r="G2050" s="8" t="s">
        <v>13</v>
      </c>
      <c r="H2050" s="7"/>
    </row>
    <row r="2051" spans="1:8" hidden="1" x14ac:dyDescent="0.25">
      <c r="A2051" s="8">
        <v>965</v>
      </c>
      <c r="B2051" s="7" t="s">
        <v>16</v>
      </c>
      <c r="C2051" s="7" t="s">
        <v>4313</v>
      </c>
      <c r="D2051" s="7" t="s">
        <v>51</v>
      </c>
      <c r="E2051" s="7" t="s">
        <v>4339</v>
      </c>
      <c r="F2051" s="9">
        <v>12.984999999999999</v>
      </c>
      <c r="G2051" s="8" t="s">
        <v>13</v>
      </c>
      <c r="H2051" s="10" t="s">
        <v>6897</v>
      </c>
    </row>
    <row r="2052" spans="1:8" hidden="1" x14ac:dyDescent="0.25">
      <c r="A2052" s="8">
        <v>966</v>
      </c>
      <c r="B2052" s="7" t="s">
        <v>16</v>
      </c>
      <c r="C2052" s="7" t="s">
        <v>4313</v>
      </c>
      <c r="D2052" s="7" t="s">
        <v>51</v>
      </c>
      <c r="E2052" s="7" t="s">
        <v>5784</v>
      </c>
      <c r="F2052" s="9">
        <v>12.975999999999999</v>
      </c>
      <c r="G2052" s="8" t="s">
        <v>13</v>
      </c>
      <c r="H2052" s="10" t="s">
        <v>6897</v>
      </c>
    </row>
    <row r="2053" spans="1:8" hidden="1" x14ac:dyDescent="0.25">
      <c r="A2053" s="8">
        <v>967</v>
      </c>
      <c r="B2053" s="7" t="s">
        <v>16</v>
      </c>
      <c r="C2053" s="7" t="s">
        <v>4313</v>
      </c>
      <c r="D2053" s="7" t="s">
        <v>51</v>
      </c>
      <c r="E2053" s="7" t="s">
        <v>6578</v>
      </c>
      <c r="F2053" s="9">
        <v>12.975999999999999</v>
      </c>
      <c r="G2053" s="8" t="s">
        <v>13</v>
      </c>
      <c r="H2053" s="7"/>
    </row>
    <row r="2054" spans="1:8" hidden="1" x14ac:dyDescent="0.25">
      <c r="A2054" s="8">
        <v>968</v>
      </c>
      <c r="B2054" s="7" t="s">
        <v>16</v>
      </c>
      <c r="C2054" s="7" t="s">
        <v>4313</v>
      </c>
      <c r="D2054" s="7" t="s">
        <v>51</v>
      </c>
      <c r="E2054" s="7" t="s">
        <v>6830</v>
      </c>
      <c r="F2054" s="9">
        <v>12.936999999999998</v>
      </c>
      <c r="G2054" s="8" t="s">
        <v>13</v>
      </c>
      <c r="H2054" s="7"/>
    </row>
    <row r="2055" spans="1:8" hidden="1" x14ac:dyDescent="0.25">
      <c r="A2055" s="8">
        <v>969</v>
      </c>
      <c r="B2055" s="7" t="s">
        <v>16</v>
      </c>
      <c r="C2055" s="7" t="s">
        <v>4313</v>
      </c>
      <c r="D2055" s="7" t="s">
        <v>51</v>
      </c>
      <c r="E2055" s="7" t="s">
        <v>4743</v>
      </c>
      <c r="F2055" s="9">
        <v>12.9</v>
      </c>
      <c r="G2055" s="8" t="s">
        <v>13</v>
      </c>
      <c r="H2055" s="7"/>
    </row>
    <row r="2056" spans="1:8" hidden="1" x14ac:dyDescent="0.25">
      <c r="A2056" s="8">
        <v>970</v>
      </c>
      <c r="B2056" s="7" t="s">
        <v>16</v>
      </c>
      <c r="C2056" s="7" t="s">
        <v>4313</v>
      </c>
      <c r="D2056" s="7" t="s">
        <v>51</v>
      </c>
      <c r="E2056" s="7" t="s">
        <v>4583</v>
      </c>
      <c r="F2056" s="9">
        <v>12.882999999999999</v>
      </c>
      <c r="G2056" s="8" t="s">
        <v>13</v>
      </c>
      <c r="H2056" s="7"/>
    </row>
    <row r="2057" spans="1:8" hidden="1" x14ac:dyDescent="0.25">
      <c r="A2057" s="8">
        <v>971</v>
      </c>
      <c r="B2057" s="7" t="s">
        <v>16</v>
      </c>
      <c r="C2057" s="7" t="s">
        <v>4313</v>
      </c>
      <c r="D2057" s="7" t="s">
        <v>51</v>
      </c>
      <c r="E2057" s="7" t="s">
        <v>4568</v>
      </c>
      <c r="F2057" s="9">
        <v>12.881</v>
      </c>
      <c r="G2057" s="8" t="s">
        <v>13</v>
      </c>
      <c r="H2057" s="7"/>
    </row>
    <row r="2058" spans="1:8" hidden="1" x14ac:dyDescent="0.25">
      <c r="A2058" s="8">
        <v>972</v>
      </c>
      <c r="B2058" s="7" t="s">
        <v>16</v>
      </c>
      <c r="C2058" s="7" t="s">
        <v>4313</v>
      </c>
      <c r="D2058" s="7" t="s">
        <v>51</v>
      </c>
      <c r="E2058" s="7" t="s">
        <v>6344</v>
      </c>
      <c r="F2058" s="9">
        <v>12.871</v>
      </c>
      <c r="G2058" s="8" t="s">
        <v>13</v>
      </c>
      <c r="H2058" s="7"/>
    </row>
    <row r="2059" spans="1:8" hidden="1" x14ac:dyDescent="0.25">
      <c r="A2059" s="8">
        <v>973</v>
      </c>
      <c r="B2059" s="7" t="s">
        <v>16</v>
      </c>
      <c r="C2059" s="7" t="s">
        <v>4313</v>
      </c>
      <c r="D2059" s="7" t="s">
        <v>51</v>
      </c>
      <c r="E2059" s="7" t="s">
        <v>4598</v>
      </c>
      <c r="F2059" s="9">
        <v>12.825999999999999</v>
      </c>
      <c r="G2059" s="8" t="s">
        <v>13</v>
      </c>
      <c r="H2059" s="7"/>
    </row>
    <row r="2060" spans="1:8" hidden="1" x14ac:dyDescent="0.25">
      <c r="A2060" s="8">
        <v>974</v>
      </c>
      <c r="B2060" s="7" t="s">
        <v>16</v>
      </c>
      <c r="C2060" s="7" t="s">
        <v>4313</v>
      </c>
      <c r="D2060" s="7" t="s">
        <v>51</v>
      </c>
      <c r="E2060" s="7" t="s">
        <v>4370</v>
      </c>
      <c r="F2060" s="9">
        <v>12.751999999999999</v>
      </c>
      <c r="G2060" s="8" t="s">
        <v>13</v>
      </c>
      <c r="H2060" s="7"/>
    </row>
    <row r="2061" spans="1:8" hidden="1" x14ac:dyDescent="0.25">
      <c r="A2061" s="8">
        <v>975</v>
      </c>
      <c r="B2061" s="7" t="s">
        <v>16</v>
      </c>
      <c r="C2061" s="7" t="s">
        <v>4313</v>
      </c>
      <c r="D2061" s="7" t="s">
        <v>51</v>
      </c>
      <c r="E2061" s="7" t="s">
        <v>5245</v>
      </c>
      <c r="F2061" s="9">
        <v>12.708</v>
      </c>
      <c r="G2061" s="8" t="s">
        <v>13</v>
      </c>
      <c r="H2061" s="7"/>
    </row>
    <row r="2062" spans="1:8" hidden="1" x14ac:dyDescent="0.25">
      <c r="A2062" s="8">
        <v>976</v>
      </c>
      <c r="B2062" s="7" t="s">
        <v>16</v>
      </c>
      <c r="C2062" s="7" t="s">
        <v>4313</v>
      </c>
      <c r="D2062" s="7" t="s">
        <v>51</v>
      </c>
      <c r="E2062" s="7" t="s">
        <v>5390</v>
      </c>
      <c r="F2062" s="9">
        <v>12.692</v>
      </c>
      <c r="G2062" s="8" t="s">
        <v>13</v>
      </c>
      <c r="H2062" s="7"/>
    </row>
    <row r="2063" spans="1:8" hidden="1" x14ac:dyDescent="0.25">
      <c r="A2063" s="8">
        <v>977</v>
      </c>
      <c r="B2063" s="7" t="s">
        <v>16</v>
      </c>
      <c r="C2063" s="7" t="s">
        <v>4313</v>
      </c>
      <c r="D2063" s="7" t="s">
        <v>51</v>
      </c>
      <c r="E2063" s="7" t="s">
        <v>4464</v>
      </c>
      <c r="F2063" s="9">
        <v>12.677999999999997</v>
      </c>
      <c r="G2063" s="8" t="s">
        <v>13</v>
      </c>
      <c r="H2063" s="7"/>
    </row>
    <row r="2064" spans="1:8" hidden="1" x14ac:dyDescent="0.25">
      <c r="A2064" s="8">
        <v>978</v>
      </c>
      <c r="B2064" s="7" t="s">
        <v>16</v>
      </c>
      <c r="C2064" s="7" t="s">
        <v>4313</v>
      </c>
      <c r="D2064" s="7" t="s">
        <v>51</v>
      </c>
      <c r="E2064" s="7" t="s">
        <v>5405</v>
      </c>
      <c r="F2064" s="9">
        <v>12.595000000000001</v>
      </c>
      <c r="G2064" s="8" t="s">
        <v>13</v>
      </c>
      <c r="H2064" s="7"/>
    </row>
    <row r="2065" spans="1:8" hidden="1" x14ac:dyDescent="0.25">
      <c r="A2065" s="8">
        <v>979</v>
      </c>
      <c r="B2065" s="7" t="s">
        <v>16</v>
      </c>
      <c r="C2065" s="7" t="s">
        <v>4313</v>
      </c>
      <c r="D2065" s="7" t="s">
        <v>51</v>
      </c>
      <c r="E2065" s="7" t="s">
        <v>5201</v>
      </c>
      <c r="F2065" s="9">
        <v>12.577</v>
      </c>
      <c r="G2065" s="8" t="s">
        <v>13</v>
      </c>
      <c r="H2065" s="7"/>
    </row>
    <row r="2066" spans="1:8" hidden="1" x14ac:dyDescent="0.25">
      <c r="A2066" s="8">
        <v>980</v>
      </c>
      <c r="B2066" s="7" t="s">
        <v>16</v>
      </c>
      <c r="C2066" s="7" t="s">
        <v>4313</v>
      </c>
      <c r="D2066" s="7" t="s">
        <v>51</v>
      </c>
      <c r="E2066" s="7" t="s">
        <v>6009</v>
      </c>
      <c r="F2066" s="9">
        <v>12.574999999999999</v>
      </c>
      <c r="G2066" s="8" t="s">
        <v>13</v>
      </c>
      <c r="H2066" s="7"/>
    </row>
    <row r="2067" spans="1:8" hidden="1" x14ac:dyDescent="0.25">
      <c r="A2067" s="8">
        <v>981</v>
      </c>
      <c r="B2067" s="7" t="s">
        <v>16</v>
      </c>
      <c r="C2067" s="7" t="s">
        <v>4313</v>
      </c>
      <c r="D2067" s="7" t="s">
        <v>51</v>
      </c>
      <c r="E2067" s="7" t="s">
        <v>5988</v>
      </c>
      <c r="F2067" s="9">
        <v>12.573</v>
      </c>
      <c r="G2067" s="8" t="s">
        <v>13</v>
      </c>
      <c r="H2067" s="7"/>
    </row>
    <row r="2068" spans="1:8" hidden="1" x14ac:dyDescent="0.25">
      <c r="A2068" s="8">
        <v>982</v>
      </c>
      <c r="B2068" s="7" t="s">
        <v>16</v>
      </c>
      <c r="C2068" s="7" t="s">
        <v>4313</v>
      </c>
      <c r="D2068" s="7" t="s">
        <v>51</v>
      </c>
      <c r="E2068" s="7" t="s">
        <v>5583</v>
      </c>
      <c r="F2068" s="9">
        <v>12.555999999999999</v>
      </c>
      <c r="G2068" s="8" t="s">
        <v>13</v>
      </c>
      <c r="H2068" s="7"/>
    </row>
    <row r="2069" spans="1:8" hidden="1" x14ac:dyDescent="0.25">
      <c r="A2069" s="8">
        <v>983</v>
      </c>
      <c r="B2069" s="7" t="s">
        <v>16</v>
      </c>
      <c r="C2069" s="7" t="s">
        <v>4313</v>
      </c>
      <c r="D2069" s="7" t="s">
        <v>51</v>
      </c>
      <c r="E2069" s="7" t="s">
        <v>5294</v>
      </c>
      <c r="F2069" s="9">
        <v>12.487999999999998</v>
      </c>
      <c r="G2069" s="8" t="s">
        <v>13</v>
      </c>
      <c r="H2069" s="7"/>
    </row>
    <row r="2070" spans="1:8" hidden="1" x14ac:dyDescent="0.25">
      <c r="A2070" s="8">
        <v>984</v>
      </c>
      <c r="B2070" s="7" t="s">
        <v>16</v>
      </c>
      <c r="C2070" s="7" t="s">
        <v>4313</v>
      </c>
      <c r="D2070" s="7" t="s">
        <v>51</v>
      </c>
      <c r="E2070" s="7" t="s">
        <v>5039</v>
      </c>
      <c r="F2070" s="9">
        <v>12.479999999999999</v>
      </c>
      <c r="G2070" s="8" t="s">
        <v>13</v>
      </c>
      <c r="H2070" s="7"/>
    </row>
    <row r="2071" spans="1:8" hidden="1" x14ac:dyDescent="0.25">
      <c r="A2071" s="8">
        <v>985</v>
      </c>
      <c r="B2071" s="7" t="s">
        <v>16</v>
      </c>
      <c r="C2071" s="7" t="s">
        <v>4313</v>
      </c>
      <c r="D2071" s="7" t="s">
        <v>51</v>
      </c>
      <c r="E2071" s="7" t="s">
        <v>4812</v>
      </c>
      <c r="F2071" s="9">
        <v>12.456</v>
      </c>
      <c r="G2071" s="8" t="s">
        <v>13</v>
      </c>
      <c r="H2071" s="7"/>
    </row>
    <row r="2072" spans="1:8" hidden="1" x14ac:dyDescent="0.25">
      <c r="A2072" s="8">
        <v>986</v>
      </c>
      <c r="B2072" s="7" t="s">
        <v>16</v>
      </c>
      <c r="C2072" s="7" t="s">
        <v>4313</v>
      </c>
      <c r="D2072" s="7" t="s">
        <v>51</v>
      </c>
      <c r="E2072" s="7" t="s">
        <v>4578</v>
      </c>
      <c r="F2072" s="9">
        <v>12.445999999999998</v>
      </c>
      <c r="G2072" s="8" t="s">
        <v>13</v>
      </c>
      <c r="H2072" s="10" t="s">
        <v>6897</v>
      </c>
    </row>
    <row r="2073" spans="1:8" hidden="1" x14ac:dyDescent="0.25">
      <c r="A2073" s="8">
        <v>987</v>
      </c>
      <c r="B2073" s="7" t="s">
        <v>16</v>
      </c>
      <c r="C2073" s="7" t="s">
        <v>4313</v>
      </c>
      <c r="D2073" s="7" t="s">
        <v>51</v>
      </c>
      <c r="E2073" s="7" t="s">
        <v>4849</v>
      </c>
      <c r="F2073" s="9">
        <v>12.410999999999998</v>
      </c>
      <c r="G2073" s="8" t="s">
        <v>13</v>
      </c>
      <c r="H2073" s="7"/>
    </row>
    <row r="2074" spans="1:8" hidden="1" x14ac:dyDescent="0.25">
      <c r="A2074" s="8">
        <v>988</v>
      </c>
      <c r="B2074" s="7" t="s">
        <v>16</v>
      </c>
      <c r="C2074" s="7" t="s">
        <v>4313</v>
      </c>
      <c r="D2074" s="7" t="s">
        <v>51</v>
      </c>
      <c r="E2074" s="7" t="s">
        <v>5356</v>
      </c>
      <c r="F2074" s="9">
        <v>12.403999999999998</v>
      </c>
      <c r="G2074" s="8" t="s">
        <v>13</v>
      </c>
      <c r="H2074" s="7"/>
    </row>
    <row r="2075" spans="1:8" hidden="1" x14ac:dyDescent="0.25">
      <c r="A2075" s="8">
        <v>989</v>
      </c>
      <c r="B2075" s="7" t="s">
        <v>16</v>
      </c>
      <c r="C2075" s="7" t="s">
        <v>4313</v>
      </c>
      <c r="D2075" s="7" t="s">
        <v>51</v>
      </c>
      <c r="E2075" s="7" t="s">
        <v>6546</v>
      </c>
      <c r="F2075" s="9">
        <v>12.403999999999998</v>
      </c>
      <c r="G2075" s="8" t="s">
        <v>13</v>
      </c>
      <c r="H2075" s="7"/>
    </row>
    <row r="2076" spans="1:8" hidden="1" x14ac:dyDescent="0.25">
      <c r="A2076" s="8">
        <v>990</v>
      </c>
      <c r="B2076" s="7" t="s">
        <v>16</v>
      </c>
      <c r="C2076" s="7" t="s">
        <v>4313</v>
      </c>
      <c r="D2076" s="7" t="s">
        <v>51</v>
      </c>
      <c r="E2076" s="7" t="s">
        <v>5627</v>
      </c>
      <c r="F2076" s="9">
        <v>12.401</v>
      </c>
      <c r="G2076" s="8" t="s">
        <v>13</v>
      </c>
      <c r="H2076" s="10" t="s">
        <v>6897</v>
      </c>
    </row>
    <row r="2077" spans="1:8" hidden="1" x14ac:dyDescent="0.25">
      <c r="A2077" s="8">
        <v>991</v>
      </c>
      <c r="B2077" s="7" t="s">
        <v>16</v>
      </c>
      <c r="C2077" s="7" t="s">
        <v>4313</v>
      </c>
      <c r="D2077" s="7" t="s">
        <v>51</v>
      </c>
      <c r="E2077" s="7" t="s">
        <v>5219</v>
      </c>
      <c r="F2077" s="9">
        <v>12.363999999999999</v>
      </c>
      <c r="G2077" s="8" t="s">
        <v>13</v>
      </c>
      <c r="H2077" s="7"/>
    </row>
    <row r="2078" spans="1:8" hidden="1" x14ac:dyDescent="0.25">
      <c r="A2078" s="8">
        <v>992</v>
      </c>
      <c r="B2078" s="7" t="s">
        <v>16</v>
      </c>
      <c r="C2078" s="7" t="s">
        <v>4313</v>
      </c>
      <c r="D2078" s="7" t="s">
        <v>51</v>
      </c>
      <c r="E2078" s="7" t="s">
        <v>5807</v>
      </c>
      <c r="F2078" s="9">
        <v>12.352</v>
      </c>
      <c r="G2078" s="8" t="s">
        <v>13</v>
      </c>
      <c r="H2078" s="7"/>
    </row>
    <row r="2079" spans="1:8" hidden="1" x14ac:dyDescent="0.25">
      <c r="A2079" s="8">
        <v>993</v>
      </c>
      <c r="B2079" s="7" t="s">
        <v>16</v>
      </c>
      <c r="C2079" s="7" t="s">
        <v>4313</v>
      </c>
      <c r="D2079" s="7" t="s">
        <v>51</v>
      </c>
      <c r="E2079" s="7" t="s">
        <v>5366</v>
      </c>
      <c r="F2079" s="9">
        <v>12.350999999999999</v>
      </c>
      <c r="G2079" s="8" t="s">
        <v>13</v>
      </c>
      <c r="H2079" s="7"/>
    </row>
    <row r="2080" spans="1:8" hidden="1" x14ac:dyDescent="0.25">
      <c r="A2080" s="8">
        <v>994</v>
      </c>
      <c r="B2080" s="7" t="s">
        <v>16</v>
      </c>
      <c r="C2080" s="7" t="s">
        <v>4313</v>
      </c>
      <c r="D2080" s="7" t="s">
        <v>51</v>
      </c>
      <c r="E2080" s="7" t="s">
        <v>6338</v>
      </c>
      <c r="F2080" s="9">
        <v>12.341999999999999</v>
      </c>
      <c r="G2080" s="8" t="s">
        <v>13</v>
      </c>
      <c r="H2080" s="7"/>
    </row>
    <row r="2081" spans="1:8" hidden="1" x14ac:dyDescent="0.25">
      <c r="A2081" s="8">
        <v>995</v>
      </c>
      <c r="B2081" s="7" t="s">
        <v>16</v>
      </c>
      <c r="C2081" s="7" t="s">
        <v>4313</v>
      </c>
      <c r="D2081" s="7" t="s">
        <v>51</v>
      </c>
      <c r="E2081" s="7" t="s">
        <v>4326</v>
      </c>
      <c r="F2081" s="9">
        <v>12.292999999999999</v>
      </c>
      <c r="G2081" s="8" t="s">
        <v>13</v>
      </c>
      <c r="H2081" s="7"/>
    </row>
    <row r="2082" spans="1:8" hidden="1" x14ac:dyDescent="0.25">
      <c r="A2082" s="8">
        <v>996</v>
      </c>
      <c r="B2082" s="7" t="s">
        <v>16</v>
      </c>
      <c r="C2082" s="7" t="s">
        <v>4313</v>
      </c>
      <c r="D2082" s="7" t="s">
        <v>51</v>
      </c>
      <c r="E2082" s="7" t="s">
        <v>4739</v>
      </c>
      <c r="F2082" s="9">
        <v>12.284999999999998</v>
      </c>
      <c r="G2082" s="8" t="s">
        <v>13</v>
      </c>
      <c r="H2082" s="7"/>
    </row>
    <row r="2083" spans="1:8" hidden="1" x14ac:dyDescent="0.25">
      <c r="A2083" s="8">
        <v>997</v>
      </c>
      <c r="B2083" s="7" t="s">
        <v>16</v>
      </c>
      <c r="C2083" s="7" t="s">
        <v>4313</v>
      </c>
      <c r="D2083" s="7" t="s">
        <v>51</v>
      </c>
      <c r="E2083" s="7" t="s">
        <v>4440</v>
      </c>
      <c r="F2083" s="9">
        <v>12.278999999999998</v>
      </c>
      <c r="G2083" s="8" t="s">
        <v>13</v>
      </c>
      <c r="H2083" s="7"/>
    </row>
    <row r="2084" spans="1:8" hidden="1" x14ac:dyDescent="0.25">
      <c r="A2084" s="8">
        <v>998</v>
      </c>
      <c r="B2084" s="7" t="s">
        <v>16</v>
      </c>
      <c r="C2084" s="7" t="s">
        <v>4313</v>
      </c>
      <c r="D2084" s="7" t="s">
        <v>51</v>
      </c>
      <c r="E2084" s="7" t="s">
        <v>4325</v>
      </c>
      <c r="F2084" s="9">
        <v>12.230999999999998</v>
      </c>
      <c r="G2084" s="8" t="s">
        <v>13</v>
      </c>
      <c r="H2084" s="7"/>
    </row>
    <row r="2085" spans="1:8" hidden="1" x14ac:dyDescent="0.25">
      <c r="A2085" s="8">
        <v>999</v>
      </c>
      <c r="B2085" s="7" t="s">
        <v>16</v>
      </c>
      <c r="C2085" s="7" t="s">
        <v>4313</v>
      </c>
      <c r="D2085" s="7" t="s">
        <v>51</v>
      </c>
      <c r="E2085" s="7" t="s">
        <v>6332</v>
      </c>
      <c r="F2085" s="9">
        <v>12.204999999999998</v>
      </c>
      <c r="G2085" s="8" t="s">
        <v>13</v>
      </c>
      <c r="H2085" s="7"/>
    </row>
    <row r="2086" spans="1:8" hidden="1" x14ac:dyDescent="0.25">
      <c r="A2086" s="8">
        <v>1000</v>
      </c>
      <c r="B2086" s="7" t="s">
        <v>16</v>
      </c>
      <c r="C2086" s="7" t="s">
        <v>4313</v>
      </c>
      <c r="D2086" s="7" t="s">
        <v>51</v>
      </c>
      <c r="E2086" s="7" t="s">
        <v>5161</v>
      </c>
      <c r="F2086" s="9">
        <v>12.164999999999999</v>
      </c>
      <c r="G2086" s="8" t="s">
        <v>13</v>
      </c>
      <c r="H2086" s="7"/>
    </row>
    <row r="2087" spans="1:8" hidden="1" x14ac:dyDescent="0.25">
      <c r="A2087" s="8">
        <v>1001</v>
      </c>
      <c r="B2087" s="7" t="s">
        <v>16</v>
      </c>
      <c r="C2087" s="7" t="s">
        <v>4313</v>
      </c>
      <c r="D2087" s="7" t="s">
        <v>51</v>
      </c>
      <c r="E2087" s="7" t="s">
        <v>6880</v>
      </c>
      <c r="F2087" s="9">
        <v>12.16</v>
      </c>
      <c r="G2087" s="8" t="s">
        <v>13</v>
      </c>
      <c r="H2087" s="10" t="s">
        <v>6897</v>
      </c>
    </row>
    <row r="2088" spans="1:8" hidden="1" x14ac:dyDescent="0.25">
      <c r="A2088" s="8">
        <v>1002</v>
      </c>
      <c r="B2088" s="7" t="s">
        <v>16</v>
      </c>
      <c r="C2088" s="7" t="s">
        <v>4313</v>
      </c>
      <c r="D2088" s="7" t="s">
        <v>51</v>
      </c>
      <c r="E2088" s="7" t="s">
        <v>4630</v>
      </c>
      <c r="F2088" s="9">
        <v>12.111000000000001</v>
      </c>
      <c r="G2088" s="8" t="s">
        <v>13</v>
      </c>
      <c r="H2088" s="10" t="s">
        <v>6897</v>
      </c>
    </row>
    <row r="2089" spans="1:8" hidden="1" x14ac:dyDescent="0.25">
      <c r="A2089" s="8">
        <v>1003</v>
      </c>
      <c r="B2089" s="7" t="s">
        <v>16</v>
      </c>
      <c r="C2089" s="7" t="s">
        <v>4313</v>
      </c>
      <c r="D2089" s="7" t="s">
        <v>51</v>
      </c>
      <c r="E2089" s="7" t="s">
        <v>4958</v>
      </c>
      <c r="F2089" s="9">
        <v>12.055999999999997</v>
      </c>
      <c r="G2089" s="8" t="s">
        <v>13</v>
      </c>
      <c r="H2089" s="7"/>
    </row>
    <row r="2090" spans="1:8" hidden="1" x14ac:dyDescent="0.25">
      <c r="A2090" s="8">
        <v>1004</v>
      </c>
      <c r="B2090" s="7" t="s">
        <v>16</v>
      </c>
      <c r="C2090" s="7" t="s">
        <v>4313</v>
      </c>
      <c r="D2090" s="7" t="s">
        <v>51</v>
      </c>
      <c r="E2090" s="7" t="s">
        <v>4687</v>
      </c>
      <c r="F2090" s="9">
        <v>12.037000000000001</v>
      </c>
      <c r="G2090" s="8" t="s">
        <v>13</v>
      </c>
      <c r="H2090" s="7"/>
    </row>
    <row r="2091" spans="1:8" hidden="1" x14ac:dyDescent="0.25">
      <c r="A2091" s="8">
        <v>1005</v>
      </c>
      <c r="B2091" s="7" t="s">
        <v>16</v>
      </c>
      <c r="C2091" s="7" t="s">
        <v>4313</v>
      </c>
      <c r="D2091" s="7" t="s">
        <v>51</v>
      </c>
      <c r="E2091" s="7" t="s">
        <v>4505</v>
      </c>
      <c r="F2091" s="9">
        <v>11.994</v>
      </c>
      <c r="G2091" s="8" t="s">
        <v>13</v>
      </c>
      <c r="H2091" s="10" t="s">
        <v>6897</v>
      </c>
    </row>
    <row r="2092" spans="1:8" hidden="1" x14ac:dyDescent="0.25">
      <c r="A2092" s="8">
        <v>1006</v>
      </c>
      <c r="B2092" s="7" t="s">
        <v>16</v>
      </c>
      <c r="C2092" s="7" t="s">
        <v>4313</v>
      </c>
      <c r="D2092" s="7" t="s">
        <v>51</v>
      </c>
      <c r="E2092" s="7" t="s">
        <v>6851</v>
      </c>
      <c r="F2092" s="9">
        <v>11.983999999999998</v>
      </c>
      <c r="G2092" s="8" t="s">
        <v>13</v>
      </c>
      <c r="H2092" s="7"/>
    </row>
    <row r="2093" spans="1:8" hidden="1" x14ac:dyDescent="0.25">
      <c r="A2093" s="8">
        <v>1007</v>
      </c>
      <c r="B2093" s="7" t="s">
        <v>16</v>
      </c>
      <c r="C2093" s="7" t="s">
        <v>4313</v>
      </c>
      <c r="D2093" s="7" t="s">
        <v>51</v>
      </c>
      <c r="E2093" s="7" t="s">
        <v>5362</v>
      </c>
      <c r="F2093" s="9">
        <v>11.975999999999999</v>
      </c>
      <c r="G2093" s="8" t="s">
        <v>13</v>
      </c>
      <c r="H2093" s="7"/>
    </row>
    <row r="2094" spans="1:8" hidden="1" x14ac:dyDescent="0.25">
      <c r="A2094" s="8">
        <v>1008</v>
      </c>
      <c r="B2094" s="7" t="s">
        <v>16</v>
      </c>
      <c r="C2094" s="7" t="s">
        <v>4313</v>
      </c>
      <c r="D2094" s="7" t="s">
        <v>51</v>
      </c>
      <c r="E2094" s="7" t="s">
        <v>5333</v>
      </c>
      <c r="F2094" s="9">
        <v>11.952</v>
      </c>
      <c r="G2094" s="8" t="s">
        <v>13</v>
      </c>
      <c r="H2094" s="10" t="s">
        <v>6897</v>
      </c>
    </row>
    <row r="2095" spans="1:8" hidden="1" x14ac:dyDescent="0.25">
      <c r="A2095" s="8">
        <v>1009</v>
      </c>
      <c r="B2095" s="7" t="s">
        <v>16</v>
      </c>
      <c r="C2095" s="7" t="s">
        <v>4313</v>
      </c>
      <c r="D2095" s="7" t="s">
        <v>51</v>
      </c>
      <c r="E2095" s="7" t="s">
        <v>5352</v>
      </c>
      <c r="F2095" s="9">
        <v>11.794</v>
      </c>
      <c r="G2095" s="8" t="s">
        <v>13</v>
      </c>
      <c r="H2095" s="7"/>
    </row>
    <row r="2096" spans="1:8" hidden="1" x14ac:dyDescent="0.25">
      <c r="A2096" s="8">
        <v>1010</v>
      </c>
      <c r="B2096" s="7" t="s">
        <v>16</v>
      </c>
      <c r="C2096" s="7" t="s">
        <v>4313</v>
      </c>
      <c r="D2096" s="7" t="s">
        <v>51</v>
      </c>
      <c r="E2096" s="7" t="s">
        <v>4809</v>
      </c>
      <c r="F2096" s="9">
        <v>11.682</v>
      </c>
      <c r="G2096" s="8" t="s">
        <v>13</v>
      </c>
      <c r="H2096" s="7"/>
    </row>
    <row r="2097" spans="1:8" hidden="1" x14ac:dyDescent="0.25">
      <c r="A2097" s="8">
        <v>1011</v>
      </c>
      <c r="B2097" s="7" t="s">
        <v>16</v>
      </c>
      <c r="C2097" s="7" t="s">
        <v>4313</v>
      </c>
      <c r="D2097" s="7" t="s">
        <v>51</v>
      </c>
      <c r="E2097" s="7" t="s">
        <v>5328</v>
      </c>
      <c r="F2097" s="9">
        <v>11.659000000000001</v>
      </c>
      <c r="G2097" s="8" t="s">
        <v>13</v>
      </c>
      <c r="H2097" s="7"/>
    </row>
    <row r="2098" spans="1:8" hidden="1" x14ac:dyDescent="0.25">
      <c r="A2098" s="8">
        <v>1012</v>
      </c>
      <c r="B2098" s="7" t="s">
        <v>16</v>
      </c>
      <c r="C2098" s="7" t="s">
        <v>4313</v>
      </c>
      <c r="D2098" s="7" t="s">
        <v>51</v>
      </c>
      <c r="E2098" s="7" t="s">
        <v>5350</v>
      </c>
      <c r="F2098" s="9">
        <v>11.590999999999999</v>
      </c>
      <c r="G2098" s="8" t="s">
        <v>13</v>
      </c>
      <c r="H2098" s="7"/>
    </row>
    <row r="2099" spans="1:8" hidden="1" x14ac:dyDescent="0.25">
      <c r="A2099" s="8">
        <v>1013</v>
      </c>
      <c r="B2099" s="7" t="s">
        <v>16</v>
      </c>
      <c r="C2099" s="7" t="s">
        <v>4313</v>
      </c>
      <c r="D2099" s="7" t="s">
        <v>36</v>
      </c>
      <c r="E2099" s="7" t="s">
        <v>5507</v>
      </c>
      <c r="F2099" s="9">
        <v>16.802999999999997</v>
      </c>
      <c r="G2099" s="8" t="s">
        <v>13</v>
      </c>
      <c r="H2099" s="7"/>
    </row>
    <row r="2100" spans="1:8" hidden="1" x14ac:dyDescent="0.25">
      <c r="A2100" s="8">
        <v>1014</v>
      </c>
      <c r="B2100" s="7" t="s">
        <v>16</v>
      </c>
      <c r="C2100" s="7" t="s">
        <v>4313</v>
      </c>
      <c r="D2100" s="7" t="s">
        <v>36</v>
      </c>
      <c r="E2100" s="7" t="s">
        <v>5499</v>
      </c>
      <c r="F2100" s="9">
        <v>16.571000000000002</v>
      </c>
      <c r="G2100" s="8" t="s">
        <v>13</v>
      </c>
      <c r="H2100" s="7"/>
    </row>
    <row r="2101" spans="1:8" hidden="1" x14ac:dyDescent="0.25">
      <c r="A2101" s="8">
        <v>1015</v>
      </c>
      <c r="B2101" s="7" t="s">
        <v>16</v>
      </c>
      <c r="C2101" s="7" t="s">
        <v>4313</v>
      </c>
      <c r="D2101" s="7" t="s">
        <v>36</v>
      </c>
      <c r="E2101" s="7" t="s">
        <v>5506</v>
      </c>
      <c r="F2101" s="9">
        <v>15.841999999999999</v>
      </c>
      <c r="G2101" s="8" t="s">
        <v>13</v>
      </c>
      <c r="H2101" s="7"/>
    </row>
    <row r="2102" spans="1:8" hidden="1" x14ac:dyDescent="0.25">
      <c r="A2102" s="8">
        <v>1016</v>
      </c>
      <c r="B2102" s="7" t="s">
        <v>16</v>
      </c>
      <c r="C2102" s="7" t="s">
        <v>4313</v>
      </c>
      <c r="D2102" s="7" t="s">
        <v>36</v>
      </c>
      <c r="E2102" s="7" t="s">
        <v>5364</v>
      </c>
      <c r="F2102" s="9">
        <v>15.799999999999997</v>
      </c>
      <c r="G2102" s="8" t="s">
        <v>13</v>
      </c>
      <c r="H2102" s="7"/>
    </row>
    <row r="2103" spans="1:8" hidden="1" x14ac:dyDescent="0.25">
      <c r="A2103" s="8">
        <v>1017</v>
      </c>
      <c r="B2103" s="7" t="s">
        <v>16</v>
      </c>
      <c r="C2103" s="7" t="s">
        <v>4313</v>
      </c>
      <c r="D2103" s="7" t="s">
        <v>36</v>
      </c>
      <c r="E2103" s="7" t="s">
        <v>5662</v>
      </c>
      <c r="F2103" s="9">
        <v>15.59</v>
      </c>
      <c r="G2103" s="8" t="s">
        <v>13</v>
      </c>
      <c r="H2103" s="7"/>
    </row>
    <row r="2104" spans="1:8" hidden="1" x14ac:dyDescent="0.25">
      <c r="A2104" s="8">
        <v>1018</v>
      </c>
      <c r="B2104" s="7" t="s">
        <v>16</v>
      </c>
      <c r="C2104" s="7" t="s">
        <v>4313</v>
      </c>
      <c r="D2104" s="7" t="s">
        <v>36</v>
      </c>
      <c r="E2104" s="7" t="s">
        <v>5970</v>
      </c>
      <c r="F2104" s="9">
        <v>15.468</v>
      </c>
      <c r="G2104" s="8" t="s">
        <v>13</v>
      </c>
      <c r="H2104" s="7"/>
    </row>
    <row r="2105" spans="1:8" hidden="1" x14ac:dyDescent="0.25">
      <c r="A2105" s="8">
        <v>1019</v>
      </c>
      <c r="B2105" s="7" t="s">
        <v>16</v>
      </c>
      <c r="C2105" s="7" t="s">
        <v>4313</v>
      </c>
      <c r="D2105" s="7" t="s">
        <v>36</v>
      </c>
      <c r="E2105" s="7" t="s">
        <v>5732</v>
      </c>
      <c r="F2105" s="9">
        <v>15.058</v>
      </c>
      <c r="G2105" s="8" t="s">
        <v>13</v>
      </c>
      <c r="H2105" s="7"/>
    </row>
    <row r="2106" spans="1:8" hidden="1" x14ac:dyDescent="0.25">
      <c r="A2106" s="8">
        <v>1020</v>
      </c>
      <c r="B2106" s="7" t="s">
        <v>16</v>
      </c>
      <c r="C2106" s="7" t="s">
        <v>4313</v>
      </c>
      <c r="D2106" s="7" t="s">
        <v>36</v>
      </c>
      <c r="E2106" s="7" t="s">
        <v>5731</v>
      </c>
      <c r="F2106" s="9">
        <v>14.884999999999998</v>
      </c>
      <c r="G2106" s="8" t="s">
        <v>13</v>
      </c>
      <c r="H2106" s="7"/>
    </row>
    <row r="2107" spans="1:8" hidden="1" x14ac:dyDescent="0.25">
      <c r="A2107" s="8">
        <v>1021</v>
      </c>
      <c r="B2107" s="7" t="s">
        <v>16</v>
      </c>
      <c r="C2107" s="7" t="s">
        <v>4313</v>
      </c>
      <c r="D2107" s="7" t="s">
        <v>36</v>
      </c>
      <c r="E2107" s="7" t="s">
        <v>4375</v>
      </c>
      <c r="F2107" s="9">
        <v>14.664999999999999</v>
      </c>
      <c r="G2107" s="8" t="s">
        <v>13</v>
      </c>
      <c r="H2107" s="10" t="s">
        <v>6897</v>
      </c>
    </row>
    <row r="2108" spans="1:8" hidden="1" x14ac:dyDescent="0.25">
      <c r="A2108" s="8">
        <v>1022</v>
      </c>
      <c r="B2108" s="7" t="s">
        <v>16</v>
      </c>
      <c r="C2108" s="7" t="s">
        <v>4313</v>
      </c>
      <c r="D2108" s="7" t="s">
        <v>36</v>
      </c>
      <c r="E2108" s="7" t="s">
        <v>6757</v>
      </c>
      <c r="F2108" s="9">
        <v>14.576999999999998</v>
      </c>
      <c r="G2108" s="8" t="s">
        <v>13</v>
      </c>
      <c r="H2108" s="7"/>
    </row>
    <row r="2109" spans="1:8" hidden="1" x14ac:dyDescent="0.25">
      <c r="A2109" s="8">
        <v>1023</v>
      </c>
      <c r="B2109" s="7" t="s">
        <v>16</v>
      </c>
      <c r="C2109" s="7" t="s">
        <v>4313</v>
      </c>
      <c r="D2109" s="7" t="s">
        <v>36</v>
      </c>
      <c r="E2109" s="7" t="s">
        <v>4529</v>
      </c>
      <c r="F2109" s="9">
        <v>14.254999999999999</v>
      </c>
      <c r="G2109" s="8" t="s">
        <v>13</v>
      </c>
      <c r="H2109" s="7"/>
    </row>
    <row r="2110" spans="1:8" hidden="1" x14ac:dyDescent="0.25">
      <c r="A2110" s="8">
        <v>1024</v>
      </c>
      <c r="B2110" s="7" t="s">
        <v>16</v>
      </c>
      <c r="C2110" s="7" t="s">
        <v>4313</v>
      </c>
      <c r="D2110" s="7" t="s">
        <v>36</v>
      </c>
      <c r="E2110" s="7" t="s">
        <v>5715</v>
      </c>
      <c r="F2110" s="9">
        <v>13.986999999999998</v>
      </c>
      <c r="G2110" s="8" t="s">
        <v>13</v>
      </c>
      <c r="H2110" s="7"/>
    </row>
    <row r="2111" spans="1:8" hidden="1" x14ac:dyDescent="0.25">
      <c r="A2111" s="8">
        <v>1025</v>
      </c>
      <c r="B2111" s="7" t="s">
        <v>16</v>
      </c>
      <c r="C2111" s="7" t="s">
        <v>4313</v>
      </c>
      <c r="D2111" s="7" t="s">
        <v>36</v>
      </c>
      <c r="E2111" s="7" t="s">
        <v>5369</v>
      </c>
      <c r="F2111" s="9">
        <v>13.888999999999999</v>
      </c>
      <c r="G2111" s="8" t="s">
        <v>13</v>
      </c>
      <c r="H2111" s="7"/>
    </row>
    <row r="2112" spans="1:8" hidden="1" x14ac:dyDescent="0.25">
      <c r="A2112" s="8">
        <v>1026</v>
      </c>
      <c r="B2112" s="7" t="s">
        <v>16</v>
      </c>
      <c r="C2112" s="7" t="s">
        <v>4313</v>
      </c>
      <c r="D2112" s="7" t="s">
        <v>36</v>
      </c>
      <c r="E2112" s="7" t="s">
        <v>4446</v>
      </c>
      <c r="F2112" s="9">
        <v>13.719999999999999</v>
      </c>
      <c r="G2112" s="8" t="s">
        <v>13</v>
      </c>
      <c r="H2112" s="7"/>
    </row>
    <row r="2113" spans="1:8" hidden="1" x14ac:dyDescent="0.25">
      <c r="A2113" s="8">
        <v>1027</v>
      </c>
      <c r="B2113" s="7" t="s">
        <v>16</v>
      </c>
      <c r="C2113" s="7" t="s">
        <v>4313</v>
      </c>
      <c r="D2113" s="7" t="s">
        <v>36</v>
      </c>
      <c r="E2113" s="7" t="s">
        <v>5017</v>
      </c>
      <c r="F2113" s="9">
        <v>13.411999999999999</v>
      </c>
      <c r="G2113" s="8" t="s">
        <v>13</v>
      </c>
      <c r="H2113" s="7"/>
    </row>
    <row r="2114" spans="1:8" hidden="1" x14ac:dyDescent="0.25">
      <c r="A2114" s="8">
        <v>1028</v>
      </c>
      <c r="B2114" s="7" t="s">
        <v>16</v>
      </c>
      <c r="C2114" s="7" t="s">
        <v>4313</v>
      </c>
      <c r="D2114" s="7" t="s">
        <v>36</v>
      </c>
      <c r="E2114" s="7" t="s">
        <v>6275</v>
      </c>
      <c r="F2114" s="9">
        <v>13.294</v>
      </c>
      <c r="G2114" s="8" t="s">
        <v>13</v>
      </c>
      <c r="H2114" s="7"/>
    </row>
    <row r="2115" spans="1:8" hidden="1" x14ac:dyDescent="0.25">
      <c r="A2115" s="8">
        <v>1029</v>
      </c>
      <c r="B2115" s="7" t="s">
        <v>16</v>
      </c>
      <c r="C2115" s="7" t="s">
        <v>4313</v>
      </c>
      <c r="D2115" s="7" t="s">
        <v>36</v>
      </c>
      <c r="E2115" s="7" t="s">
        <v>4682</v>
      </c>
      <c r="F2115" s="9">
        <v>13.048</v>
      </c>
      <c r="G2115" s="8" t="s">
        <v>13</v>
      </c>
      <c r="H2115" s="10" t="s">
        <v>6897</v>
      </c>
    </row>
    <row r="2116" spans="1:8" hidden="1" x14ac:dyDescent="0.25">
      <c r="A2116" s="8">
        <v>1030</v>
      </c>
      <c r="B2116" s="7" t="s">
        <v>16</v>
      </c>
      <c r="C2116" s="7" t="s">
        <v>4313</v>
      </c>
      <c r="D2116" s="7" t="s">
        <v>36</v>
      </c>
      <c r="E2116" s="7" t="s">
        <v>5126</v>
      </c>
      <c r="F2116" s="9">
        <v>13.021000000000001</v>
      </c>
      <c r="G2116" s="8" t="s">
        <v>13</v>
      </c>
      <c r="H2116" s="7"/>
    </row>
    <row r="2117" spans="1:8" hidden="1" x14ac:dyDescent="0.25">
      <c r="A2117" s="8">
        <v>1031</v>
      </c>
      <c r="B2117" s="7" t="s">
        <v>16</v>
      </c>
      <c r="C2117" s="7" t="s">
        <v>4313</v>
      </c>
      <c r="D2117" s="7" t="s">
        <v>36</v>
      </c>
      <c r="E2117" s="7" t="s">
        <v>5143</v>
      </c>
      <c r="F2117" s="9">
        <v>12.954999999999998</v>
      </c>
      <c r="G2117" s="8" t="s">
        <v>13</v>
      </c>
      <c r="H2117" s="7"/>
    </row>
    <row r="2118" spans="1:8" hidden="1" x14ac:dyDescent="0.25">
      <c r="A2118" s="8">
        <v>1032</v>
      </c>
      <c r="B2118" s="7" t="s">
        <v>16</v>
      </c>
      <c r="C2118" s="7" t="s">
        <v>4313</v>
      </c>
      <c r="D2118" s="7" t="s">
        <v>36</v>
      </c>
      <c r="E2118" s="7" t="s">
        <v>6606</v>
      </c>
      <c r="F2118" s="9">
        <v>12.866999999999997</v>
      </c>
      <c r="G2118" s="8" t="s">
        <v>13</v>
      </c>
      <c r="H2118" s="7"/>
    </row>
    <row r="2119" spans="1:8" hidden="1" x14ac:dyDescent="0.25">
      <c r="A2119" s="8">
        <v>1033</v>
      </c>
      <c r="B2119" s="7" t="s">
        <v>16</v>
      </c>
      <c r="C2119" s="7" t="s">
        <v>4313</v>
      </c>
      <c r="D2119" s="7" t="s">
        <v>36</v>
      </c>
      <c r="E2119" s="7" t="s">
        <v>6159</v>
      </c>
      <c r="F2119" s="9">
        <v>12.801</v>
      </c>
      <c r="G2119" s="8" t="s">
        <v>13</v>
      </c>
      <c r="H2119" s="7"/>
    </row>
    <row r="2120" spans="1:8" hidden="1" x14ac:dyDescent="0.25">
      <c r="A2120" s="8">
        <v>1034</v>
      </c>
      <c r="B2120" s="7" t="s">
        <v>16</v>
      </c>
      <c r="C2120" s="7" t="s">
        <v>4313</v>
      </c>
      <c r="D2120" s="7" t="s">
        <v>36</v>
      </c>
      <c r="E2120" s="7" t="s">
        <v>5056</v>
      </c>
      <c r="F2120" s="9">
        <v>12.34</v>
      </c>
      <c r="G2120" s="8" t="s">
        <v>13</v>
      </c>
      <c r="H2120" s="7"/>
    </row>
    <row r="2121" spans="1:8" hidden="1" x14ac:dyDescent="0.25">
      <c r="A2121" s="8">
        <v>1035</v>
      </c>
      <c r="B2121" s="7" t="s">
        <v>16</v>
      </c>
      <c r="C2121" s="7" t="s">
        <v>4313</v>
      </c>
      <c r="D2121" s="7" t="s">
        <v>36</v>
      </c>
      <c r="E2121" s="7" t="s">
        <v>6763</v>
      </c>
      <c r="F2121" s="9">
        <v>11.924999999999999</v>
      </c>
      <c r="G2121" s="8" t="s">
        <v>13</v>
      </c>
      <c r="H2121" s="7"/>
    </row>
    <row r="2122" spans="1:8" hidden="1" x14ac:dyDescent="0.25">
      <c r="A2122" s="8">
        <v>1036</v>
      </c>
      <c r="B2122" s="7" t="s">
        <v>16</v>
      </c>
      <c r="C2122" s="7" t="s">
        <v>4313</v>
      </c>
      <c r="D2122" s="7" t="s">
        <v>47</v>
      </c>
      <c r="E2122" s="7" t="s">
        <v>5706</v>
      </c>
      <c r="F2122" s="9">
        <v>16.629000000000001</v>
      </c>
      <c r="G2122" s="8" t="s">
        <v>13</v>
      </c>
      <c r="H2122" s="7"/>
    </row>
    <row r="2123" spans="1:8" hidden="1" x14ac:dyDescent="0.25">
      <c r="A2123" s="8">
        <v>1037</v>
      </c>
      <c r="B2123" s="7" t="s">
        <v>16</v>
      </c>
      <c r="C2123" s="7" t="s">
        <v>4313</v>
      </c>
      <c r="D2123" s="7" t="s">
        <v>47</v>
      </c>
      <c r="E2123" s="7" t="s">
        <v>6097</v>
      </c>
      <c r="F2123" s="9">
        <v>16.579999999999998</v>
      </c>
      <c r="G2123" s="8" t="s">
        <v>13</v>
      </c>
      <c r="H2123" s="7"/>
    </row>
    <row r="2124" spans="1:8" hidden="1" x14ac:dyDescent="0.25">
      <c r="A2124" s="8">
        <v>1038</v>
      </c>
      <c r="B2124" s="7" t="s">
        <v>16</v>
      </c>
      <c r="C2124" s="7" t="s">
        <v>4313</v>
      </c>
      <c r="D2124" s="7" t="s">
        <v>47</v>
      </c>
      <c r="E2124" s="7" t="s">
        <v>5519</v>
      </c>
      <c r="F2124" s="9">
        <v>16.442</v>
      </c>
      <c r="G2124" s="8" t="s">
        <v>13</v>
      </c>
      <c r="H2124" s="7"/>
    </row>
    <row r="2125" spans="1:8" hidden="1" x14ac:dyDescent="0.25">
      <c r="A2125" s="8">
        <v>1039</v>
      </c>
      <c r="B2125" s="7" t="s">
        <v>16</v>
      </c>
      <c r="C2125" s="7" t="s">
        <v>4313</v>
      </c>
      <c r="D2125" s="7" t="s">
        <v>47</v>
      </c>
      <c r="E2125" s="7" t="s">
        <v>6066</v>
      </c>
      <c r="F2125" s="9">
        <v>16.436999999999998</v>
      </c>
      <c r="G2125" s="8" t="s">
        <v>13</v>
      </c>
      <c r="H2125" s="7"/>
    </row>
    <row r="2126" spans="1:8" hidden="1" x14ac:dyDescent="0.25">
      <c r="A2126" s="8">
        <v>1040</v>
      </c>
      <c r="B2126" s="7" t="s">
        <v>16</v>
      </c>
      <c r="C2126" s="7" t="s">
        <v>4313</v>
      </c>
      <c r="D2126" s="7" t="s">
        <v>47</v>
      </c>
      <c r="E2126" s="7" t="s">
        <v>4653</v>
      </c>
      <c r="F2126" s="9">
        <v>16.398</v>
      </c>
      <c r="G2126" s="8" t="s">
        <v>13</v>
      </c>
      <c r="H2126" s="7"/>
    </row>
    <row r="2127" spans="1:8" hidden="1" x14ac:dyDescent="0.25">
      <c r="A2127" s="8">
        <v>1041</v>
      </c>
      <c r="B2127" s="7" t="s">
        <v>16</v>
      </c>
      <c r="C2127" s="7" t="s">
        <v>4313</v>
      </c>
      <c r="D2127" s="7" t="s">
        <v>47</v>
      </c>
      <c r="E2127" s="7" t="s">
        <v>6098</v>
      </c>
      <c r="F2127" s="9">
        <v>16.236999999999998</v>
      </c>
      <c r="G2127" s="8" t="s">
        <v>13</v>
      </c>
      <c r="H2127" s="7"/>
    </row>
    <row r="2128" spans="1:8" hidden="1" x14ac:dyDescent="0.25">
      <c r="A2128" s="8">
        <v>1042</v>
      </c>
      <c r="B2128" s="7" t="s">
        <v>16</v>
      </c>
      <c r="C2128" s="7" t="s">
        <v>4313</v>
      </c>
      <c r="D2128" s="7" t="s">
        <v>47</v>
      </c>
      <c r="E2128" s="7" t="s">
        <v>6747</v>
      </c>
      <c r="F2128" s="9">
        <v>15.832999999999998</v>
      </c>
      <c r="G2128" s="8" t="s">
        <v>13</v>
      </c>
      <c r="H2128" s="7"/>
    </row>
    <row r="2129" spans="1:8" hidden="1" x14ac:dyDescent="0.25">
      <c r="A2129" s="8">
        <v>1043</v>
      </c>
      <c r="B2129" s="7" t="s">
        <v>16</v>
      </c>
      <c r="C2129" s="7" t="s">
        <v>4313</v>
      </c>
      <c r="D2129" s="7" t="s">
        <v>47</v>
      </c>
      <c r="E2129" s="7" t="s">
        <v>5774</v>
      </c>
      <c r="F2129" s="9">
        <v>15.628</v>
      </c>
      <c r="G2129" s="8" t="s">
        <v>13</v>
      </c>
      <c r="H2129" s="7"/>
    </row>
    <row r="2130" spans="1:8" hidden="1" x14ac:dyDescent="0.25">
      <c r="A2130" s="8">
        <v>1044</v>
      </c>
      <c r="B2130" s="7" t="s">
        <v>16</v>
      </c>
      <c r="C2130" s="7" t="s">
        <v>4313</v>
      </c>
      <c r="D2130" s="7" t="s">
        <v>47</v>
      </c>
      <c r="E2130" s="7" t="s">
        <v>4826</v>
      </c>
      <c r="F2130" s="9">
        <v>15.546999999999999</v>
      </c>
      <c r="G2130" s="8" t="s">
        <v>13</v>
      </c>
      <c r="H2130" s="7"/>
    </row>
    <row r="2131" spans="1:8" hidden="1" x14ac:dyDescent="0.25">
      <c r="A2131" s="8">
        <v>1045</v>
      </c>
      <c r="B2131" s="7" t="s">
        <v>16</v>
      </c>
      <c r="C2131" s="7" t="s">
        <v>4313</v>
      </c>
      <c r="D2131" s="7" t="s">
        <v>47</v>
      </c>
      <c r="E2131" s="7" t="s">
        <v>6838</v>
      </c>
      <c r="F2131" s="9">
        <v>15.431999999999999</v>
      </c>
      <c r="G2131" s="8" t="s">
        <v>13</v>
      </c>
      <c r="H2131" s="7"/>
    </row>
    <row r="2132" spans="1:8" hidden="1" x14ac:dyDescent="0.25">
      <c r="A2132" s="8">
        <v>1046</v>
      </c>
      <c r="B2132" s="7" t="s">
        <v>16</v>
      </c>
      <c r="C2132" s="7" t="s">
        <v>4313</v>
      </c>
      <c r="D2132" s="7" t="s">
        <v>47</v>
      </c>
      <c r="E2132" s="7" t="s">
        <v>6781</v>
      </c>
      <c r="F2132" s="9">
        <v>15.245999999999999</v>
      </c>
      <c r="G2132" s="8" t="s">
        <v>13</v>
      </c>
      <c r="H2132" s="7"/>
    </row>
    <row r="2133" spans="1:8" hidden="1" x14ac:dyDescent="0.25">
      <c r="A2133" s="8">
        <v>1047</v>
      </c>
      <c r="B2133" s="7" t="s">
        <v>16</v>
      </c>
      <c r="C2133" s="7" t="s">
        <v>4313</v>
      </c>
      <c r="D2133" s="7" t="s">
        <v>47</v>
      </c>
      <c r="E2133" s="7" t="s">
        <v>5727</v>
      </c>
      <c r="F2133" s="9">
        <v>15.019999999999998</v>
      </c>
      <c r="G2133" s="8" t="s">
        <v>13</v>
      </c>
      <c r="H2133" s="7"/>
    </row>
    <row r="2134" spans="1:8" hidden="1" x14ac:dyDescent="0.25">
      <c r="A2134" s="8">
        <v>1048</v>
      </c>
      <c r="B2134" s="7" t="s">
        <v>16</v>
      </c>
      <c r="C2134" s="7" t="s">
        <v>4313</v>
      </c>
      <c r="D2134" s="7" t="s">
        <v>47</v>
      </c>
      <c r="E2134" s="7" t="s">
        <v>5504</v>
      </c>
      <c r="F2134" s="9">
        <v>14.875999999999999</v>
      </c>
      <c r="G2134" s="8" t="s">
        <v>13</v>
      </c>
      <c r="H2134" s="7"/>
    </row>
    <row r="2135" spans="1:8" hidden="1" x14ac:dyDescent="0.25">
      <c r="A2135" s="8">
        <v>1049</v>
      </c>
      <c r="B2135" s="7" t="s">
        <v>16</v>
      </c>
      <c r="C2135" s="7" t="s">
        <v>4313</v>
      </c>
      <c r="D2135" s="7" t="s">
        <v>47</v>
      </c>
      <c r="E2135" s="7" t="s">
        <v>5079</v>
      </c>
      <c r="F2135" s="9">
        <v>14.847000000000001</v>
      </c>
      <c r="G2135" s="8" t="s">
        <v>13</v>
      </c>
      <c r="H2135" s="7"/>
    </row>
    <row r="2136" spans="1:8" hidden="1" x14ac:dyDescent="0.25">
      <c r="A2136" s="8">
        <v>1050</v>
      </c>
      <c r="B2136" s="7" t="s">
        <v>16</v>
      </c>
      <c r="C2136" s="7" t="s">
        <v>4313</v>
      </c>
      <c r="D2136" s="7" t="s">
        <v>47</v>
      </c>
      <c r="E2136" s="7" t="s">
        <v>5973</v>
      </c>
      <c r="F2136" s="9">
        <v>14.797999999999998</v>
      </c>
      <c r="G2136" s="8" t="s">
        <v>13</v>
      </c>
      <c r="H2136" s="7"/>
    </row>
    <row r="2137" spans="1:8" hidden="1" x14ac:dyDescent="0.25">
      <c r="A2137" s="8">
        <v>1051</v>
      </c>
      <c r="B2137" s="7" t="s">
        <v>16</v>
      </c>
      <c r="C2137" s="7" t="s">
        <v>4313</v>
      </c>
      <c r="D2137" s="7" t="s">
        <v>47</v>
      </c>
      <c r="E2137" s="7" t="s">
        <v>4315</v>
      </c>
      <c r="F2137" s="9">
        <v>14.665999999999999</v>
      </c>
      <c r="G2137" s="8" t="s">
        <v>13</v>
      </c>
      <c r="H2137" s="7"/>
    </row>
    <row r="2138" spans="1:8" hidden="1" x14ac:dyDescent="0.25">
      <c r="A2138" s="8">
        <v>1052</v>
      </c>
      <c r="B2138" s="7" t="s">
        <v>16</v>
      </c>
      <c r="C2138" s="7" t="s">
        <v>4313</v>
      </c>
      <c r="D2138" s="7" t="s">
        <v>47</v>
      </c>
      <c r="E2138" s="7" t="s">
        <v>6858</v>
      </c>
      <c r="F2138" s="9">
        <v>14.552</v>
      </c>
      <c r="G2138" s="8" t="s">
        <v>13</v>
      </c>
      <c r="H2138" s="7"/>
    </row>
    <row r="2139" spans="1:8" hidden="1" x14ac:dyDescent="0.25">
      <c r="A2139" s="8">
        <v>1053</v>
      </c>
      <c r="B2139" s="7" t="s">
        <v>16</v>
      </c>
      <c r="C2139" s="7" t="s">
        <v>4313</v>
      </c>
      <c r="D2139" s="7" t="s">
        <v>47</v>
      </c>
      <c r="E2139" s="7" t="s">
        <v>4801</v>
      </c>
      <c r="F2139" s="9">
        <v>14.416999999999998</v>
      </c>
      <c r="G2139" s="8" t="s">
        <v>13</v>
      </c>
      <c r="H2139" s="7"/>
    </row>
    <row r="2140" spans="1:8" hidden="1" x14ac:dyDescent="0.25">
      <c r="A2140" s="8">
        <v>1054</v>
      </c>
      <c r="B2140" s="7" t="s">
        <v>16</v>
      </c>
      <c r="C2140" s="7" t="s">
        <v>4313</v>
      </c>
      <c r="D2140" s="7" t="s">
        <v>47</v>
      </c>
      <c r="E2140" s="7" t="s">
        <v>5661</v>
      </c>
      <c r="F2140" s="9">
        <v>13.997</v>
      </c>
      <c r="G2140" s="8" t="s">
        <v>13</v>
      </c>
      <c r="H2140" s="7"/>
    </row>
    <row r="2141" spans="1:8" hidden="1" x14ac:dyDescent="0.25">
      <c r="A2141" s="8">
        <v>1055</v>
      </c>
      <c r="B2141" s="7" t="s">
        <v>16</v>
      </c>
      <c r="C2141" s="7" t="s">
        <v>4313</v>
      </c>
      <c r="D2141" s="7" t="s">
        <v>47</v>
      </c>
      <c r="E2141" s="7" t="s">
        <v>4347</v>
      </c>
      <c r="F2141" s="9">
        <v>13.951999999999998</v>
      </c>
      <c r="G2141" s="8" t="s">
        <v>13</v>
      </c>
      <c r="H2141" s="10" t="s">
        <v>6897</v>
      </c>
    </row>
    <row r="2142" spans="1:8" hidden="1" x14ac:dyDescent="0.25">
      <c r="A2142" s="8">
        <v>1056</v>
      </c>
      <c r="B2142" s="7" t="s">
        <v>16</v>
      </c>
      <c r="C2142" s="7" t="s">
        <v>4313</v>
      </c>
      <c r="D2142" s="7" t="s">
        <v>47</v>
      </c>
      <c r="E2142" s="7" t="s">
        <v>6207</v>
      </c>
      <c r="F2142" s="9">
        <v>13.731</v>
      </c>
      <c r="G2142" s="8" t="s">
        <v>13</v>
      </c>
      <c r="H2142" s="7"/>
    </row>
    <row r="2143" spans="1:8" hidden="1" x14ac:dyDescent="0.25">
      <c r="A2143" s="8">
        <v>1057</v>
      </c>
      <c r="B2143" s="7" t="s">
        <v>16</v>
      </c>
      <c r="C2143" s="7" t="s">
        <v>4313</v>
      </c>
      <c r="D2143" s="7" t="s">
        <v>47</v>
      </c>
      <c r="E2143" s="7" t="s">
        <v>4385</v>
      </c>
      <c r="F2143" s="9">
        <v>13.582999999999998</v>
      </c>
      <c r="G2143" s="8" t="s">
        <v>13</v>
      </c>
      <c r="H2143" s="7"/>
    </row>
    <row r="2144" spans="1:8" hidden="1" x14ac:dyDescent="0.25">
      <c r="A2144" s="8">
        <v>1058</v>
      </c>
      <c r="B2144" s="7" t="s">
        <v>16</v>
      </c>
      <c r="C2144" s="7" t="s">
        <v>4313</v>
      </c>
      <c r="D2144" s="7" t="s">
        <v>47</v>
      </c>
      <c r="E2144" s="7" t="s">
        <v>5545</v>
      </c>
      <c r="F2144" s="9">
        <v>13.408999999999999</v>
      </c>
      <c r="G2144" s="8" t="s">
        <v>13</v>
      </c>
      <c r="H2144" s="10" t="s">
        <v>6897</v>
      </c>
    </row>
    <row r="2145" spans="1:8" hidden="1" x14ac:dyDescent="0.25">
      <c r="A2145" s="8">
        <v>1059</v>
      </c>
      <c r="B2145" s="7" t="s">
        <v>16</v>
      </c>
      <c r="C2145" s="7" t="s">
        <v>4313</v>
      </c>
      <c r="D2145" s="7" t="s">
        <v>47</v>
      </c>
      <c r="E2145" s="7" t="s">
        <v>4344</v>
      </c>
      <c r="F2145" s="9">
        <v>13.351999999999999</v>
      </c>
      <c r="G2145" s="8" t="s">
        <v>13</v>
      </c>
      <c r="H2145" s="10" t="s">
        <v>6897</v>
      </c>
    </row>
    <row r="2146" spans="1:8" hidden="1" x14ac:dyDescent="0.25">
      <c r="A2146" s="8">
        <v>1060</v>
      </c>
      <c r="B2146" s="7" t="s">
        <v>16</v>
      </c>
      <c r="C2146" s="7" t="s">
        <v>4313</v>
      </c>
      <c r="D2146" s="7" t="s">
        <v>47</v>
      </c>
      <c r="E2146" s="7" t="s">
        <v>4340</v>
      </c>
      <c r="F2146" s="9">
        <v>13.343</v>
      </c>
      <c r="G2146" s="8" t="s">
        <v>13</v>
      </c>
      <c r="H2146" s="7"/>
    </row>
    <row r="2147" spans="1:8" hidden="1" x14ac:dyDescent="0.25">
      <c r="A2147" s="8">
        <v>1061</v>
      </c>
      <c r="B2147" s="7" t="s">
        <v>16</v>
      </c>
      <c r="C2147" s="7" t="s">
        <v>4313</v>
      </c>
      <c r="D2147" s="7" t="s">
        <v>47</v>
      </c>
      <c r="E2147" s="7" t="s">
        <v>6110</v>
      </c>
      <c r="F2147" s="9">
        <v>13.219999999999999</v>
      </c>
      <c r="G2147" s="8" t="s">
        <v>13</v>
      </c>
      <c r="H2147" s="7"/>
    </row>
    <row r="2148" spans="1:8" hidden="1" x14ac:dyDescent="0.25">
      <c r="A2148" s="8">
        <v>1062</v>
      </c>
      <c r="B2148" s="7" t="s">
        <v>16</v>
      </c>
      <c r="C2148" s="7" t="s">
        <v>4313</v>
      </c>
      <c r="D2148" s="7" t="s">
        <v>47</v>
      </c>
      <c r="E2148" s="7" t="s">
        <v>5296</v>
      </c>
      <c r="F2148" s="9">
        <v>13.116</v>
      </c>
      <c r="G2148" s="8" t="s">
        <v>13</v>
      </c>
      <c r="H2148" s="7"/>
    </row>
    <row r="2149" spans="1:8" hidden="1" x14ac:dyDescent="0.25">
      <c r="A2149" s="8">
        <v>1063</v>
      </c>
      <c r="B2149" s="7" t="s">
        <v>16</v>
      </c>
      <c r="C2149" s="7" t="s">
        <v>4313</v>
      </c>
      <c r="D2149" s="7" t="s">
        <v>47</v>
      </c>
      <c r="E2149" s="7" t="s">
        <v>5272</v>
      </c>
      <c r="F2149" s="9">
        <v>13.064</v>
      </c>
      <c r="G2149" s="8" t="s">
        <v>13</v>
      </c>
      <c r="H2149" s="7"/>
    </row>
    <row r="2150" spans="1:8" hidden="1" x14ac:dyDescent="0.25">
      <c r="A2150" s="8">
        <v>1064</v>
      </c>
      <c r="B2150" s="7" t="s">
        <v>16</v>
      </c>
      <c r="C2150" s="7" t="s">
        <v>4313</v>
      </c>
      <c r="D2150" s="7" t="s">
        <v>47</v>
      </c>
      <c r="E2150" s="7" t="s">
        <v>6877</v>
      </c>
      <c r="F2150" s="9">
        <v>12.954999999999998</v>
      </c>
      <c r="G2150" s="8" t="s">
        <v>13</v>
      </c>
      <c r="H2150" s="7"/>
    </row>
    <row r="2151" spans="1:8" hidden="1" x14ac:dyDescent="0.25">
      <c r="A2151" s="8">
        <v>1065</v>
      </c>
      <c r="B2151" s="7" t="s">
        <v>16</v>
      </c>
      <c r="C2151" s="7" t="s">
        <v>4313</v>
      </c>
      <c r="D2151" s="7" t="s">
        <v>47</v>
      </c>
      <c r="E2151" s="7" t="s">
        <v>6480</v>
      </c>
      <c r="F2151" s="9">
        <v>12.885999999999999</v>
      </c>
      <c r="G2151" s="8" t="s">
        <v>13</v>
      </c>
      <c r="H2151" s="7"/>
    </row>
    <row r="2152" spans="1:8" hidden="1" x14ac:dyDescent="0.25">
      <c r="A2152" s="8">
        <v>1066</v>
      </c>
      <c r="B2152" s="7" t="s">
        <v>16</v>
      </c>
      <c r="C2152" s="7" t="s">
        <v>4313</v>
      </c>
      <c r="D2152" s="7" t="s">
        <v>47</v>
      </c>
      <c r="E2152" s="7" t="s">
        <v>5236</v>
      </c>
      <c r="F2152" s="9">
        <v>12.683</v>
      </c>
      <c r="G2152" s="8" t="s">
        <v>13</v>
      </c>
      <c r="H2152" s="7"/>
    </row>
    <row r="2153" spans="1:8" hidden="1" x14ac:dyDescent="0.25">
      <c r="A2153" s="8">
        <v>1067</v>
      </c>
      <c r="B2153" s="7" t="s">
        <v>16</v>
      </c>
      <c r="C2153" s="7" t="s">
        <v>4313</v>
      </c>
      <c r="D2153" s="7" t="s">
        <v>47</v>
      </c>
      <c r="E2153" s="7" t="s">
        <v>5562</v>
      </c>
      <c r="F2153" s="9">
        <v>12.661</v>
      </c>
      <c r="G2153" s="8" t="s">
        <v>13</v>
      </c>
      <c r="H2153" s="7"/>
    </row>
    <row r="2154" spans="1:8" hidden="1" x14ac:dyDescent="0.25">
      <c r="A2154" s="8">
        <v>1068</v>
      </c>
      <c r="B2154" s="7" t="s">
        <v>16</v>
      </c>
      <c r="C2154" s="7" t="s">
        <v>4313</v>
      </c>
      <c r="D2154" s="7" t="s">
        <v>47</v>
      </c>
      <c r="E2154" s="7" t="s">
        <v>6197</v>
      </c>
      <c r="F2154" s="9">
        <v>12.505000000000001</v>
      </c>
      <c r="G2154" s="8" t="s">
        <v>13</v>
      </c>
      <c r="H2154" s="7"/>
    </row>
    <row r="2155" spans="1:8" hidden="1" x14ac:dyDescent="0.25">
      <c r="A2155" s="8">
        <v>1069</v>
      </c>
      <c r="B2155" s="7" t="s">
        <v>16</v>
      </c>
      <c r="C2155" s="7" t="s">
        <v>4313</v>
      </c>
      <c r="D2155" s="7" t="s">
        <v>47</v>
      </c>
      <c r="E2155" s="7" t="s">
        <v>5889</v>
      </c>
      <c r="F2155" s="9">
        <v>12.500999999999999</v>
      </c>
      <c r="G2155" s="8" t="s">
        <v>13</v>
      </c>
      <c r="H2155" s="10" t="s">
        <v>6897</v>
      </c>
    </row>
    <row r="2156" spans="1:8" hidden="1" x14ac:dyDescent="0.25">
      <c r="A2156" s="8">
        <v>1070</v>
      </c>
      <c r="B2156" s="7" t="s">
        <v>16</v>
      </c>
      <c r="C2156" s="7" t="s">
        <v>4313</v>
      </c>
      <c r="D2156" s="7" t="s">
        <v>47</v>
      </c>
      <c r="E2156" s="7" t="s">
        <v>4496</v>
      </c>
      <c r="F2156" s="9">
        <v>12.436999999999998</v>
      </c>
      <c r="G2156" s="8" t="s">
        <v>13</v>
      </c>
      <c r="H2156" s="7"/>
    </row>
    <row r="2157" spans="1:8" hidden="1" x14ac:dyDescent="0.25">
      <c r="A2157" s="8">
        <v>1071</v>
      </c>
      <c r="B2157" s="7" t="s">
        <v>16</v>
      </c>
      <c r="C2157" s="7" t="s">
        <v>4313</v>
      </c>
      <c r="D2157" s="7" t="s">
        <v>47</v>
      </c>
      <c r="E2157" s="7" t="s">
        <v>5004</v>
      </c>
      <c r="F2157" s="9">
        <v>12.077999999999999</v>
      </c>
      <c r="G2157" s="8" t="s">
        <v>13</v>
      </c>
      <c r="H2157" s="7"/>
    </row>
    <row r="2158" spans="1:8" hidden="1" x14ac:dyDescent="0.25">
      <c r="A2158" s="8">
        <v>1072</v>
      </c>
      <c r="B2158" s="7" t="s">
        <v>16</v>
      </c>
      <c r="C2158" s="7" t="s">
        <v>4313</v>
      </c>
      <c r="D2158" s="7" t="s">
        <v>47</v>
      </c>
      <c r="E2158" s="7" t="s">
        <v>4488</v>
      </c>
      <c r="F2158" s="9">
        <v>12.044</v>
      </c>
      <c r="G2158" s="8" t="s">
        <v>13</v>
      </c>
      <c r="H2158" s="7"/>
    </row>
    <row r="2159" spans="1:8" hidden="1" x14ac:dyDescent="0.25">
      <c r="A2159" s="8">
        <v>1073</v>
      </c>
      <c r="B2159" s="7" t="s">
        <v>16</v>
      </c>
      <c r="C2159" s="7" t="s">
        <v>4313</v>
      </c>
      <c r="D2159" s="7" t="s">
        <v>17</v>
      </c>
      <c r="E2159" s="7" t="s">
        <v>5070</v>
      </c>
      <c r="F2159" s="9">
        <v>16.366999999999997</v>
      </c>
      <c r="G2159" s="8" t="s">
        <v>13</v>
      </c>
      <c r="H2159" s="7"/>
    </row>
    <row r="2160" spans="1:8" hidden="1" x14ac:dyDescent="0.25">
      <c r="A2160" s="8">
        <v>1074</v>
      </c>
      <c r="B2160" s="7" t="s">
        <v>16</v>
      </c>
      <c r="C2160" s="7" t="s">
        <v>4313</v>
      </c>
      <c r="D2160" s="7" t="s">
        <v>17</v>
      </c>
      <c r="E2160" s="7" t="s">
        <v>6652</v>
      </c>
      <c r="F2160" s="9">
        <v>15.899999999999999</v>
      </c>
      <c r="G2160" s="8" t="s">
        <v>13</v>
      </c>
      <c r="H2160" s="7"/>
    </row>
    <row r="2161" spans="1:8" hidden="1" x14ac:dyDescent="0.25">
      <c r="A2161" s="8">
        <v>1075</v>
      </c>
      <c r="B2161" s="7" t="s">
        <v>16</v>
      </c>
      <c r="C2161" s="7" t="s">
        <v>4313</v>
      </c>
      <c r="D2161" s="7" t="s">
        <v>17</v>
      </c>
      <c r="E2161" s="7" t="s">
        <v>6704</v>
      </c>
      <c r="F2161" s="9">
        <v>15.812999999999999</v>
      </c>
      <c r="G2161" s="8" t="s">
        <v>13</v>
      </c>
      <c r="H2161" s="7"/>
    </row>
    <row r="2162" spans="1:8" hidden="1" x14ac:dyDescent="0.25">
      <c r="A2162" s="8">
        <v>1076</v>
      </c>
      <c r="B2162" s="7" t="s">
        <v>16</v>
      </c>
      <c r="C2162" s="7" t="s">
        <v>4313</v>
      </c>
      <c r="D2162" s="7" t="s">
        <v>17</v>
      </c>
      <c r="E2162" s="7" t="s">
        <v>5710</v>
      </c>
      <c r="F2162" s="9">
        <v>15.750999999999999</v>
      </c>
      <c r="G2162" s="8" t="s">
        <v>13</v>
      </c>
      <c r="H2162" s="7"/>
    </row>
    <row r="2163" spans="1:8" hidden="1" x14ac:dyDescent="0.25">
      <c r="A2163" s="8">
        <v>1077</v>
      </c>
      <c r="B2163" s="7" t="s">
        <v>16</v>
      </c>
      <c r="C2163" s="7" t="s">
        <v>4313</v>
      </c>
      <c r="D2163" s="7" t="s">
        <v>17</v>
      </c>
      <c r="E2163" s="7" t="s">
        <v>5388</v>
      </c>
      <c r="F2163" s="9">
        <v>15.715999999999999</v>
      </c>
      <c r="G2163" s="8" t="s">
        <v>13</v>
      </c>
      <c r="H2163" s="7"/>
    </row>
    <row r="2164" spans="1:8" hidden="1" x14ac:dyDescent="0.25">
      <c r="A2164" s="8">
        <v>1078</v>
      </c>
      <c r="B2164" s="7" t="s">
        <v>16</v>
      </c>
      <c r="C2164" s="7" t="s">
        <v>4313</v>
      </c>
      <c r="D2164" s="7" t="s">
        <v>17</v>
      </c>
      <c r="E2164" s="7" t="s">
        <v>4711</v>
      </c>
      <c r="F2164" s="9">
        <v>15.527000000000001</v>
      </c>
      <c r="G2164" s="8" t="s">
        <v>13</v>
      </c>
      <c r="H2164" s="7"/>
    </row>
    <row r="2165" spans="1:8" hidden="1" x14ac:dyDescent="0.25">
      <c r="A2165" s="8">
        <v>1079</v>
      </c>
      <c r="B2165" s="7" t="s">
        <v>16</v>
      </c>
      <c r="C2165" s="7" t="s">
        <v>4313</v>
      </c>
      <c r="D2165" s="7" t="s">
        <v>17</v>
      </c>
      <c r="E2165" s="7" t="s">
        <v>5797</v>
      </c>
      <c r="F2165" s="9">
        <v>15.501999999999999</v>
      </c>
      <c r="G2165" s="8" t="s">
        <v>13</v>
      </c>
      <c r="H2165" s="7"/>
    </row>
    <row r="2166" spans="1:8" hidden="1" x14ac:dyDescent="0.25">
      <c r="A2166" s="8">
        <v>1080</v>
      </c>
      <c r="B2166" s="7" t="s">
        <v>16</v>
      </c>
      <c r="C2166" s="7" t="s">
        <v>4313</v>
      </c>
      <c r="D2166" s="7" t="s">
        <v>17</v>
      </c>
      <c r="E2166" s="7" t="s">
        <v>5607</v>
      </c>
      <c r="F2166" s="9">
        <v>15.394999999999998</v>
      </c>
      <c r="G2166" s="8" t="s">
        <v>13</v>
      </c>
      <c r="H2166" s="7"/>
    </row>
    <row r="2167" spans="1:8" hidden="1" x14ac:dyDescent="0.25">
      <c r="A2167" s="8">
        <v>1081</v>
      </c>
      <c r="B2167" s="7" t="s">
        <v>16</v>
      </c>
      <c r="C2167" s="7" t="s">
        <v>4313</v>
      </c>
      <c r="D2167" s="7" t="s">
        <v>17</v>
      </c>
      <c r="E2167" s="7" t="s">
        <v>5447</v>
      </c>
      <c r="F2167" s="9">
        <v>15.27</v>
      </c>
      <c r="G2167" s="8" t="s">
        <v>13</v>
      </c>
      <c r="H2167" s="7"/>
    </row>
    <row r="2168" spans="1:8" hidden="1" x14ac:dyDescent="0.25">
      <c r="A2168" s="8">
        <v>1082</v>
      </c>
      <c r="B2168" s="7" t="s">
        <v>16</v>
      </c>
      <c r="C2168" s="7" t="s">
        <v>4313</v>
      </c>
      <c r="D2168" s="7" t="s">
        <v>17</v>
      </c>
      <c r="E2168" s="7" t="s">
        <v>5186</v>
      </c>
      <c r="F2168" s="9">
        <v>15.166</v>
      </c>
      <c r="G2168" s="8" t="s">
        <v>13</v>
      </c>
      <c r="H2168" s="7"/>
    </row>
    <row r="2169" spans="1:8" hidden="1" x14ac:dyDescent="0.25">
      <c r="A2169" s="8">
        <v>1083</v>
      </c>
      <c r="B2169" s="7" t="s">
        <v>16</v>
      </c>
      <c r="C2169" s="7" t="s">
        <v>4313</v>
      </c>
      <c r="D2169" s="7" t="s">
        <v>17</v>
      </c>
      <c r="E2169" s="7" t="s">
        <v>5918</v>
      </c>
      <c r="F2169" s="9">
        <v>15.144</v>
      </c>
      <c r="G2169" s="8" t="s">
        <v>13</v>
      </c>
      <c r="H2169" s="7"/>
    </row>
    <row r="2170" spans="1:8" hidden="1" x14ac:dyDescent="0.25">
      <c r="A2170" s="8">
        <v>1084</v>
      </c>
      <c r="B2170" s="7" t="s">
        <v>16</v>
      </c>
      <c r="C2170" s="7" t="s">
        <v>4313</v>
      </c>
      <c r="D2170" s="7" t="s">
        <v>17</v>
      </c>
      <c r="E2170" s="7" t="s">
        <v>6070</v>
      </c>
      <c r="F2170" s="9">
        <v>15.115999999999998</v>
      </c>
      <c r="G2170" s="8" t="s">
        <v>13</v>
      </c>
      <c r="H2170" s="7"/>
    </row>
    <row r="2171" spans="1:8" hidden="1" x14ac:dyDescent="0.25">
      <c r="A2171" s="8">
        <v>1085</v>
      </c>
      <c r="B2171" s="7" t="s">
        <v>16</v>
      </c>
      <c r="C2171" s="7" t="s">
        <v>4313</v>
      </c>
      <c r="D2171" s="7" t="s">
        <v>17</v>
      </c>
      <c r="E2171" s="7" t="s">
        <v>4468</v>
      </c>
      <c r="F2171" s="9">
        <v>15.030999999999999</v>
      </c>
      <c r="G2171" s="8" t="s">
        <v>13</v>
      </c>
      <c r="H2171" s="7"/>
    </row>
    <row r="2172" spans="1:8" hidden="1" x14ac:dyDescent="0.25">
      <c r="A2172" s="8">
        <v>1086</v>
      </c>
      <c r="B2172" s="7" t="s">
        <v>16</v>
      </c>
      <c r="C2172" s="7" t="s">
        <v>4313</v>
      </c>
      <c r="D2172" s="7" t="s">
        <v>17</v>
      </c>
      <c r="E2172" s="7" t="s">
        <v>4928</v>
      </c>
      <c r="F2172" s="9">
        <v>14.995000000000001</v>
      </c>
      <c r="G2172" s="8" t="s">
        <v>13</v>
      </c>
      <c r="H2172" s="7"/>
    </row>
    <row r="2173" spans="1:8" hidden="1" x14ac:dyDescent="0.25">
      <c r="A2173" s="8">
        <v>1087</v>
      </c>
      <c r="B2173" s="7" t="s">
        <v>16</v>
      </c>
      <c r="C2173" s="7" t="s">
        <v>4313</v>
      </c>
      <c r="D2173" s="7" t="s">
        <v>17</v>
      </c>
      <c r="E2173" s="7" t="s">
        <v>5461</v>
      </c>
      <c r="F2173" s="9">
        <v>14.991</v>
      </c>
      <c r="G2173" s="8" t="s">
        <v>13</v>
      </c>
      <c r="H2173" s="7"/>
    </row>
    <row r="2174" spans="1:8" hidden="1" x14ac:dyDescent="0.25">
      <c r="A2174" s="8">
        <v>1088</v>
      </c>
      <c r="B2174" s="7" t="s">
        <v>16</v>
      </c>
      <c r="C2174" s="7" t="s">
        <v>4313</v>
      </c>
      <c r="D2174" s="7" t="s">
        <v>17</v>
      </c>
      <c r="E2174" s="7" t="s">
        <v>5020</v>
      </c>
      <c r="F2174" s="9">
        <v>14.907</v>
      </c>
      <c r="G2174" s="8" t="s">
        <v>13</v>
      </c>
      <c r="H2174" s="7"/>
    </row>
    <row r="2175" spans="1:8" hidden="1" x14ac:dyDescent="0.25">
      <c r="A2175" s="8">
        <v>1089</v>
      </c>
      <c r="B2175" s="7" t="s">
        <v>16</v>
      </c>
      <c r="C2175" s="7" t="s">
        <v>4313</v>
      </c>
      <c r="D2175" s="7" t="s">
        <v>17</v>
      </c>
      <c r="E2175" s="7" t="s">
        <v>6347</v>
      </c>
      <c r="F2175" s="9">
        <v>14.904999999999998</v>
      </c>
      <c r="G2175" s="8" t="s">
        <v>13</v>
      </c>
      <c r="H2175" s="7"/>
    </row>
    <row r="2176" spans="1:8" hidden="1" x14ac:dyDescent="0.25">
      <c r="A2176" s="8">
        <v>1090</v>
      </c>
      <c r="B2176" s="7" t="s">
        <v>16</v>
      </c>
      <c r="C2176" s="7" t="s">
        <v>4313</v>
      </c>
      <c r="D2176" s="7" t="s">
        <v>17</v>
      </c>
      <c r="E2176" s="7" t="s">
        <v>6683</v>
      </c>
      <c r="F2176" s="9">
        <v>14.700999999999997</v>
      </c>
      <c r="G2176" s="8" t="s">
        <v>13</v>
      </c>
      <c r="H2176" s="7"/>
    </row>
    <row r="2177" spans="1:8" hidden="1" x14ac:dyDescent="0.25">
      <c r="A2177" s="8">
        <v>1091</v>
      </c>
      <c r="B2177" s="7" t="s">
        <v>16</v>
      </c>
      <c r="C2177" s="7" t="s">
        <v>4313</v>
      </c>
      <c r="D2177" s="7" t="s">
        <v>17</v>
      </c>
      <c r="E2177" s="7" t="s">
        <v>5400</v>
      </c>
      <c r="F2177" s="9">
        <v>14.469999999999999</v>
      </c>
      <c r="G2177" s="8" t="s">
        <v>13</v>
      </c>
      <c r="H2177" s="7"/>
    </row>
    <row r="2178" spans="1:8" hidden="1" x14ac:dyDescent="0.25">
      <c r="A2178" s="8">
        <v>1092</v>
      </c>
      <c r="B2178" s="7" t="s">
        <v>16</v>
      </c>
      <c r="C2178" s="7" t="s">
        <v>4313</v>
      </c>
      <c r="D2178" s="7" t="s">
        <v>17</v>
      </c>
      <c r="E2178" s="7" t="s">
        <v>5466</v>
      </c>
      <c r="F2178" s="9">
        <v>14.377999999999998</v>
      </c>
      <c r="G2178" s="8" t="s">
        <v>13</v>
      </c>
      <c r="H2178" s="7"/>
    </row>
    <row r="2179" spans="1:8" hidden="1" x14ac:dyDescent="0.25">
      <c r="A2179" s="8">
        <v>1093</v>
      </c>
      <c r="B2179" s="7" t="s">
        <v>16</v>
      </c>
      <c r="C2179" s="7" t="s">
        <v>4313</v>
      </c>
      <c r="D2179" s="7" t="s">
        <v>17</v>
      </c>
      <c r="E2179" s="7" t="s">
        <v>5574</v>
      </c>
      <c r="F2179" s="9">
        <v>14.357999999999999</v>
      </c>
      <c r="G2179" s="8" t="s">
        <v>13</v>
      </c>
      <c r="H2179" s="7"/>
    </row>
    <row r="2180" spans="1:8" hidden="1" x14ac:dyDescent="0.25">
      <c r="A2180" s="8">
        <v>1094</v>
      </c>
      <c r="B2180" s="7" t="s">
        <v>16</v>
      </c>
      <c r="C2180" s="7" t="s">
        <v>4313</v>
      </c>
      <c r="D2180" s="7" t="s">
        <v>17</v>
      </c>
      <c r="E2180" s="7" t="s">
        <v>4648</v>
      </c>
      <c r="F2180" s="9">
        <v>14.292999999999999</v>
      </c>
      <c r="G2180" s="8" t="s">
        <v>13</v>
      </c>
      <c r="H2180" s="7"/>
    </row>
    <row r="2181" spans="1:8" hidden="1" x14ac:dyDescent="0.25">
      <c r="A2181" s="8">
        <v>1095</v>
      </c>
      <c r="B2181" s="7" t="s">
        <v>16</v>
      </c>
      <c r="C2181" s="7" t="s">
        <v>4313</v>
      </c>
      <c r="D2181" s="7" t="s">
        <v>17</v>
      </c>
      <c r="E2181" s="7" t="s">
        <v>5791</v>
      </c>
      <c r="F2181" s="9">
        <v>14.178999999999998</v>
      </c>
      <c r="G2181" s="8" t="s">
        <v>13</v>
      </c>
      <c r="H2181" s="7"/>
    </row>
    <row r="2182" spans="1:8" hidden="1" x14ac:dyDescent="0.25">
      <c r="A2182" s="8">
        <v>1096</v>
      </c>
      <c r="B2182" s="7" t="s">
        <v>16</v>
      </c>
      <c r="C2182" s="7" t="s">
        <v>4313</v>
      </c>
      <c r="D2182" s="7" t="s">
        <v>17</v>
      </c>
      <c r="E2182" s="7" t="s">
        <v>4886</v>
      </c>
      <c r="F2182" s="9">
        <v>14.134</v>
      </c>
      <c r="G2182" s="8" t="s">
        <v>13</v>
      </c>
      <c r="H2182" s="10" t="s">
        <v>6897</v>
      </c>
    </row>
    <row r="2183" spans="1:8" hidden="1" x14ac:dyDescent="0.25">
      <c r="A2183" s="8">
        <v>1097</v>
      </c>
      <c r="B2183" s="7" t="s">
        <v>16</v>
      </c>
      <c r="C2183" s="7" t="s">
        <v>4313</v>
      </c>
      <c r="D2183" s="7" t="s">
        <v>17</v>
      </c>
      <c r="E2183" s="7" t="s">
        <v>5312</v>
      </c>
      <c r="F2183" s="9">
        <v>14.128999999999998</v>
      </c>
      <c r="G2183" s="8" t="s">
        <v>13</v>
      </c>
      <c r="H2183" s="10" t="s">
        <v>6897</v>
      </c>
    </row>
    <row r="2184" spans="1:8" hidden="1" x14ac:dyDescent="0.25">
      <c r="A2184" s="8">
        <v>1098</v>
      </c>
      <c r="B2184" s="7" t="s">
        <v>16</v>
      </c>
      <c r="C2184" s="7" t="s">
        <v>4313</v>
      </c>
      <c r="D2184" s="7" t="s">
        <v>17</v>
      </c>
      <c r="E2184" s="7" t="s">
        <v>5833</v>
      </c>
      <c r="F2184" s="9">
        <v>13.998000000000001</v>
      </c>
      <c r="G2184" s="8" t="s">
        <v>13</v>
      </c>
      <c r="H2184" s="7"/>
    </row>
    <row r="2185" spans="1:8" hidden="1" x14ac:dyDescent="0.25">
      <c r="A2185" s="8">
        <v>1099</v>
      </c>
      <c r="B2185" s="7" t="s">
        <v>16</v>
      </c>
      <c r="C2185" s="7" t="s">
        <v>4313</v>
      </c>
      <c r="D2185" s="7" t="s">
        <v>17</v>
      </c>
      <c r="E2185" s="7" t="s">
        <v>4470</v>
      </c>
      <c r="F2185" s="9">
        <v>13.983000000000001</v>
      </c>
      <c r="G2185" s="8" t="s">
        <v>13</v>
      </c>
      <c r="H2185" s="7"/>
    </row>
    <row r="2186" spans="1:8" hidden="1" x14ac:dyDescent="0.25">
      <c r="A2186" s="8">
        <v>1100</v>
      </c>
      <c r="B2186" s="7" t="s">
        <v>16</v>
      </c>
      <c r="C2186" s="7" t="s">
        <v>4313</v>
      </c>
      <c r="D2186" s="7" t="s">
        <v>17</v>
      </c>
      <c r="E2186" s="7" t="s">
        <v>6788</v>
      </c>
      <c r="F2186" s="9">
        <v>13.907999999999999</v>
      </c>
      <c r="G2186" s="8" t="s">
        <v>13</v>
      </c>
      <c r="H2186" s="7"/>
    </row>
    <row r="2187" spans="1:8" hidden="1" x14ac:dyDescent="0.25">
      <c r="A2187" s="8">
        <v>1101</v>
      </c>
      <c r="B2187" s="7" t="s">
        <v>16</v>
      </c>
      <c r="C2187" s="7" t="s">
        <v>4313</v>
      </c>
      <c r="D2187" s="7" t="s">
        <v>17</v>
      </c>
      <c r="E2187" s="7" t="s">
        <v>5382</v>
      </c>
      <c r="F2187" s="9">
        <v>13.841999999999999</v>
      </c>
      <c r="G2187" s="8" t="s">
        <v>13</v>
      </c>
      <c r="H2187" s="10" t="s">
        <v>6897</v>
      </c>
    </row>
    <row r="2188" spans="1:8" hidden="1" x14ac:dyDescent="0.25">
      <c r="A2188" s="8">
        <v>1102</v>
      </c>
      <c r="B2188" s="7" t="s">
        <v>16</v>
      </c>
      <c r="C2188" s="7" t="s">
        <v>4313</v>
      </c>
      <c r="D2188" s="7" t="s">
        <v>17</v>
      </c>
      <c r="E2188" s="7" t="s">
        <v>4322</v>
      </c>
      <c r="F2188" s="9">
        <v>13.766999999999999</v>
      </c>
      <c r="G2188" s="8" t="s">
        <v>13</v>
      </c>
      <c r="H2188" s="7"/>
    </row>
    <row r="2189" spans="1:8" hidden="1" x14ac:dyDescent="0.25">
      <c r="A2189" s="8">
        <v>1103</v>
      </c>
      <c r="B2189" s="7" t="s">
        <v>16</v>
      </c>
      <c r="C2189" s="7" t="s">
        <v>4313</v>
      </c>
      <c r="D2189" s="7" t="s">
        <v>17</v>
      </c>
      <c r="E2189" s="7" t="s">
        <v>5080</v>
      </c>
      <c r="F2189" s="9">
        <v>13.704999999999998</v>
      </c>
      <c r="G2189" s="8" t="s">
        <v>13</v>
      </c>
      <c r="H2189" s="7"/>
    </row>
    <row r="2190" spans="1:8" hidden="1" x14ac:dyDescent="0.25">
      <c r="A2190" s="8">
        <v>1104</v>
      </c>
      <c r="B2190" s="7" t="s">
        <v>16</v>
      </c>
      <c r="C2190" s="7" t="s">
        <v>4313</v>
      </c>
      <c r="D2190" s="7" t="s">
        <v>17</v>
      </c>
      <c r="E2190" s="7" t="s">
        <v>4397</v>
      </c>
      <c r="F2190" s="9">
        <v>13.690999999999999</v>
      </c>
      <c r="G2190" s="8" t="s">
        <v>13</v>
      </c>
      <c r="H2190" s="10" t="s">
        <v>6897</v>
      </c>
    </row>
    <row r="2191" spans="1:8" hidden="1" x14ac:dyDescent="0.25">
      <c r="A2191" s="8">
        <v>1105</v>
      </c>
      <c r="B2191" s="7" t="s">
        <v>16</v>
      </c>
      <c r="C2191" s="7" t="s">
        <v>4313</v>
      </c>
      <c r="D2191" s="7" t="s">
        <v>17</v>
      </c>
      <c r="E2191" s="7" t="s">
        <v>5067</v>
      </c>
      <c r="F2191" s="9">
        <v>13.658999999999999</v>
      </c>
      <c r="G2191" s="8" t="s">
        <v>13</v>
      </c>
      <c r="H2191" s="7"/>
    </row>
    <row r="2192" spans="1:8" hidden="1" x14ac:dyDescent="0.25">
      <c r="A2192" s="8">
        <v>1106</v>
      </c>
      <c r="B2192" s="7" t="s">
        <v>16</v>
      </c>
      <c r="C2192" s="7" t="s">
        <v>4313</v>
      </c>
      <c r="D2192" s="7" t="s">
        <v>17</v>
      </c>
      <c r="E2192" s="7" t="s">
        <v>5355</v>
      </c>
      <c r="F2192" s="9">
        <v>13.619</v>
      </c>
      <c r="G2192" s="8" t="s">
        <v>13</v>
      </c>
      <c r="H2192" s="7"/>
    </row>
    <row r="2193" spans="1:8" hidden="1" x14ac:dyDescent="0.25">
      <c r="A2193" s="8">
        <v>1107</v>
      </c>
      <c r="B2193" s="7" t="s">
        <v>16</v>
      </c>
      <c r="C2193" s="7" t="s">
        <v>4313</v>
      </c>
      <c r="D2193" s="7" t="s">
        <v>17</v>
      </c>
      <c r="E2193" s="7" t="s">
        <v>5700</v>
      </c>
      <c r="F2193" s="9">
        <v>13.6</v>
      </c>
      <c r="G2193" s="8" t="s">
        <v>13</v>
      </c>
      <c r="H2193" s="10" t="s">
        <v>6897</v>
      </c>
    </row>
    <row r="2194" spans="1:8" hidden="1" x14ac:dyDescent="0.25">
      <c r="A2194" s="8">
        <v>1108</v>
      </c>
      <c r="B2194" s="7" t="s">
        <v>16</v>
      </c>
      <c r="C2194" s="7" t="s">
        <v>4313</v>
      </c>
      <c r="D2194" s="7" t="s">
        <v>17</v>
      </c>
      <c r="E2194" s="7" t="s">
        <v>5387</v>
      </c>
      <c r="F2194" s="9">
        <v>13.559999999999999</v>
      </c>
      <c r="G2194" s="8" t="s">
        <v>13</v>
      </c>
      <c r="H2194" s="7"/>
    </row>
    <row r="2195" spans="1:8" hidden="1" x14ac:dyDescent="0.25">
      <c r="A2195" s="8">
        <v>1109</v>
      </c>
      <c r="B2195" s="7" t="s">
        <v>16</v>
      </c>
      <c r="C2195" s="7" t="s">
        <v>4313</v>
      </c>
      <c r="D2195" s="7" t="s">
        <v>17</v>
      </c>
      <c r="E2195" s="7" t="s">
        <v>4480</v>
      </c>
      <c r="F2195" s="9">
        <v>13.37</v>
      </c>
      <c r="G2195" s="8" t="s">
        <v>13</v>
      </c>
      <c r="H2195" s="7"/>
    </row>
    <row r="2196" spans="1:8" hidden="1" x14ac:dyDescent="0.25">
      <c r="A2196" s="8">
        <v>1110</v>
      </c>
      <c r="B2196" s="7" t="s">
        <v>16</v>
      </c>
      <c r="C2196" s="7" t="s">
        <v>4313</v>
      </c>
      <c r="D2196" s="7" t="s">
        <v>17</v>
      </c>
      <c r="E2196" s="7" t="s">
        <v>6726</v>
      </c>
      <c r="F2196" s="9">
        <v>13.362</v>
      </c>
      <c r="G2196" s="8" t="s">
        <v>13</v>
      </c>
      <c r="H2196" s="10" t="s">
        <v>6897</v>
      </c>
    </row>
    <row r="2197" spans="1:8" hidden="1" x14ac:dyDescent="0.25">
      <c r="A2197" s="8">
        <v>1111</v>
      </c>
      <c r="B2197" s="7" t="s">
        <v>16</v>
      </c>
      <c r="C2197" s="7" t="s">
        <v>4313</v>
      </c>
      <c r="D2197" s="7" t="s">
        <v>17</v>
      </c>
      <c r="E2197" s="7" t="s">
        <v>4971</v>
      </c>
      <c r="F2197" s="9">
        <v>13.305999999999999</v>
      </c>
      <c r="G2197" s="8" t="s">
        <v>13</v>
      </c>
      <c r="H2197" s="7"/>
    </row>
    <row r="2198" spans="1:8" hidden="1" x14ac:dyDescent="0.25">
      <c r="A2198" s="8">
        <v>1112</v>
      </c>
      <c r="B2198" s="7" t="s">
        <v>16</v>
      </c>
      <c r="C2198" s="7" t="s">
        <v>4313</v>
      </c>
      <c r="D2198" s="7" t="s">
        <v>17</v>
      </c>
      <c r="E2198" s="7" t="s">
        <v>5268</v>
      </c>
      <c r="F2198" s="9">
        <v>13.298999999999999</v>
      </c>
      <c r="G2198" s="8" t="s">
        <v>13</v>
      </c>
      <c r="H2198" s="7"/>
    </row>
    <row r="2199" spans="1:8" hidden="1" x14ac:dyDescent="0.25">
      <c r="A2199" s="8">
        <v>1113</v>
      </c>
      <c r="B2199" s="7" t="s">
        <v>16</v>
      </c>
      <c r="C2199" s="7" t="s">
        <v>4313</v>
      </c>
      <c r="D2199" s="7" t="s">
        <v>17</v>
      </c>
      <c r="E2199" s="7" t="s">
        <v>4497</v>
      </c>
      <c r="F2199" s="9">
        <v>13.290999999999999</v>
      </c>
      <c r="G2199" s="8" t="s">
        <v>13</v>
      </c>
      <c r="H2199" s="7"/>
    </row>
    <row r="2200" spans="1:8" hidden="1" x14ac:dyDescent="0.25">
      <c r="A2200" s="8">
        <v>1114</v>
      </c>
      <c r="B2200" s="7" t="s">
        <v>16</v>
      </c>
      <c r="C2200" s="7" t="s">
        <v>4313</v>
      </c>
      <c r="D2200" s="7" t="s">
        <v>17</v>
      </c>
      <c r="E2200" s="7" t="s">
        <v>5615</v>
      </c>
      <c r="F2200" s="9">
        <v>13.281999999999998</v>
      </c>
      <c r="G2200" s="8" t="s">
        <v>13</v>
      </c>
      <c r="H2200" s="10" t="s">
        <v>6897</v>
      </c>
    </row>
    <row r="2201" spans="1:8" hidden="1" x14ac:dyDescent="0.25">
      <c r="A2201" s="8">
        <v>1115</v>
      </c>
      <c r="B2201" s="7" t="s">
        <v>16</v>
      </c>
      <c r="C2201" s="7" t="s">
        <v>4313</v>
      </c>
      <c r="D2201" s="7" t="s">
        <v>17</v>
      </c>
      <c r="E2201" s="7" t="s">
        <v>4637</v>
      </c>
      <c r="F2201" s="9">
        <v>13.236999999999998</v>
      </c>
      <c r="G2201" s="8" t="s">
        <v>13</v>
      </c>
      <c r="H2201" s="7"/>
    </row>
    <row r="2202" spans="1:8" hidden="1" x14ac:dyDescent="0.25">
      <c r="A2202" s="8">
        <v>1116</v>
      </c>
      <c r="B2202" s="7" t="s">
        <v>16</v>
      </c>
      <c r="C2202" s="7" t="s">
        <v>4313</v>
      </c>
      <c r="D2202" s="7" t="s">
        <v>17</v>
      </c>
      <c r="E2202" s="7" t="s">
        <v>4800</v>
      </c>
      <c r="F2202" s="9">
        <v>13.231999999999999</v>
      </c>
      <c r="G2202" s="8" t="s">
        <v>13</v>
      </c>
      <c r="H2202" s="7"/>
    </row>
    <row r="2203" spans="1:8" hidden="1" x14ac:dyDescent="0.25">
      <c r="A2203" s="8">
        <v>1117</v>
      </c>
      <c r="B2203" s="7" t="s">
        <v>16</v>
      </c>
      <c r="C2203" s="7" t="s">
        <v>4313</v>
      </c>
      <c r="D2203" s="7" t="s">
        <v>17</v>
      </c>
      <c r="E2203" s="7" t="s">
        <v>5551</v>
      </c>
      <c r="F2203" s="9">
        <v>13.116</v>
      </c>
      <c r="G2203" s="8" t="s">
        <v>13</v>
      </c>
      <c r="H2203" s="7"/>
    </row>
    <row r="2204" spans="1:8" hidden="1" x14ac:dyDescent="0.25">
      <c r="A2204" s="8">
        <v>1118</v>
      </c>
      <c r="B2204" s="7" t="s">
        <v>16</v>
      </c>
      <c r="C2204" s="7" t="s">
        <v>4313</v>
      </c>
      <c r="D2204" s="7" t="s">
        <v>17</v>
      </c>
      <c r="E2204" s="7" t="s">
        <v>5597</v>
      </c>
      <c r="F2204" s="9">
        <v>13.108000000000001</v>
      </c>
      <c r="G2204" s="8" t="s">
        <v>13</v>
      </c>
      <c r="H2204" s="7"/>
    </row>
    <row r="2205" spans="1:8" hidden="1" x14ac:dyDescent="0.25">
      <c r="A2205" s="8">
        <v>1119</v>
      </c>
      <c r="B2205" s="7" t="s">
        <v>16</v>
      </c>
      <c r="C2205" s="7" t="s">
        <v>4313</v>
      </c>
      <c r="D2205" s="7" t="s">
        <v>17</v>
      </c>
      <c r="E2205" s="7" t="s">
        <v>4504</v>
      </c>
      <c r="F2205" s="9">
        <v>13.074999999999999</v>
      </c>
      <c r="G2205" s="8" t="s">
        <v>13</v>
      </c>
      <c r="H2205" s="10" t="s">
        <v>6897</v>
      </c>
    </row>
    <row r="2206" spans="1:8" hidden="1" x14ac:dyDescent="0.25">
      <c r="A2206" s="8">
        <v>1120</v>
      </c>
      <c r="B2206" s="7" t="s">
        <v>16</v>
      </c>
      <c r="C2206" s="7" t="s">
        <v>4313</v>
      </c>
      <c r="D2206" s="7" t="s">
        <v>17</v>
      </c>
      <c r="E2206" s="7" t="s">
        <v>4921</v>
      </c>
      <c r="F2206" s="9">
        <v>13.038999999999998</v>
      </c>
      <c r="G2206" s="8" t="s">
        <v>13</v>
      </c>
      <c r="H2206" s="7"/>
    </row>
    <row r="2207" spans="1:8" hidden="1" x14ac:dyDescent="0.25">
      <c r="A2207" s="8">
        <v>1121</v>
      </c>
      <c r="B2207" s="7" t="s">
        <v>16</v>
      </c>
      <c r="C2207" s="7" t="s">
        <v>4313</v>
      </c>
      <c r="D2207" s="7" t="s">
        <v>17</v>
      </c>
      <c r="E2207" s="7" t="s">
        <v>6571</v>
      </c>
      <c r="F2207" s="9">
        <v>13</v>
      </c>
      <c r="G2207" s="8" t="s">
        <v>13</v>
      </c>
      <c r="H2207" s="7"/>
    </row>
    <row r="2208" spans="1:8" hidden="1" x14ac:dyDescent="0.25">
      <c r="A2208" s="8">
        <v>1122</v>
      </c>
      <c r="B2208" s="7" t="s">
        <v>16</v>
      </c>
      <c r="C2208" s="7" t="s">
        <v>4313</v>
      </c>
      <c r="D2208" s="7" t="s">
        <v>17</v>
      </c>
      <c r="E2208" s="7" t="s">
        <v>5130</v>
      </c>
      <c r="F2208" s="9">
        <v>12.917</v>
      </c>
      <c r="G2208" s="8" t="s">
        <v>13</v>
      </c>
      <c r="H2208" s="7"/>
    </row>
    <row r="2209" spans="1:8" hidden="1" x14ac:dyDescent="0.25">
      <c r="A2209" s="8">
        <v>1123</v>
      </c>
      <c r="B2209" s="7" t="s">
        <v>16</v>
      </c>
      <c r="C2209" s="7" t="s">
        <v>4313</v>
      </c>
      <c r="D2209" s="7" t="s">
        <v>17</v>
      </c>
      <c r="E2209" s="7" t="s">
        <v>5303</v>
      </c>
      <c r="F2209" s="9">
        <v>12.895999999999997</v>
      </c>
      <c r="G2209" s="8" t="s">
        <v>13</v>
      </c>
      <c r="H2209" s="7"/>
    </row>
    <row r="2210" spans="1:8" hidden="1" x14ac:dyDescent="0.25">
      <c r="A2210" s="8">
        <v>1124</v>
      </c>
      <c r="B2210" s="7" t="s">
        <v>16</v>
      </c>
      <c r="C2210" s="7" t="s">
        <v>4313</v>
      </c>
      <c r="D2210" s="7" t="s">
        <v>17</v>
      </c>
      <c r="E2210" s="7" t="s">
        <v>4981</v>
      </c>
      <c r="F2210" s="9">
        <v>12.866</v>
      </c>
      <c r="G2210" s="8" t="s">
        <v>13</v>
      </c>
      <c r="H2210" s="7"/>
    </row>
    <row r="2211" spans="1:8" hidden="1" x14ac:dyDescent="0.25">
      <c r="A2211" s="8">
        <v>1125</v>
      </c>
      <c r="B2211" s="7" t="s">
        <v>16</v>
      </c>
      <c r="C2211" s="7" t="s">
        <v>4313</v>
      </c>
      <c r="D2211" s="7" t="s">
        <v>17</v>
      </c>
      <c r="E2211" s="7" t="s">
        <v>4721</v>
      </c>
      <c r="F2211" s="9">
        <v>12.859</v>
      </c>
      <c r="G2211" s="8" t="s">
        <v>13</v>
      </c>
      <c r="H2211" s="7"/>
    </row>
    <row r="2212" spans="1:8" hidden="1" x14ac:dyDescent="0.25">
      <c r="A2212" s="8">
        <v>1126</v>
      </c>
      <c r="B2212" s="7" t="s">
        <v>16</v>
      </c>
      <c r="C2212" s="7" t="s">
        <v>4313</v>
      </c>
      <c r="D2212" s="7" t="s">
        <v>17</v>
      </c>
      <c r="E2212" s="7" t="s">
        <v>5257</v>
      </c>
      <c r="F2212" s="9">
        <v>12.858999999999998</v>
      </c>
      <c r="G2212" s="8" t="s">
        <v>13</v>
      </c>
      <c r="H2212" s="7"/>
    </row>
    <row r="2213" spans="1:8" hidden="1" x14ac:dyDescent="0.25">
      <c r="A2213" s="8">
        <v>1127</v>
      </c>
      <c r="B2213" s="7" t="s">
        <v>16</v>
      </c>
      <c r="C2213" s="7" t="s">
        <v>4313</v>
      </c>
      <c r="D2213" s="7" t="s">
        <v>17</v>
      </c>
      <c r="E2213" s="7" t="s">
        <v>4922</v>
      </c>
      <c r="F2213" s="9">
        <v>12.737</v>
      </c>
      <c r="G2213" s="8" t="s">
        <v>13</v>
      </c>
      <c r="H2213" s="7"/>
    </row>
    <row r="2214" spans="1:8" hidden="1" x14ac:dyDescent="0.25">
      <c r="A2214" s="8">
        <v>1128</v>
      </c>
      <c r="B2214" s="7" t="s">
        <v>16</v>
      </c>
      <c r="C2214" s="7" t="s">
        <v>4313</v>
      </c>
      <c r="D2214" s="7" t="s">
        <v>17</v>
      </c>
      <c r="E2214" s="7" t="s">
        <v>6845</v>
      </c>
      <c r="F2214" s="9">
        <v>12.663999999999998</v>
      </c>
      <c r="G2214" s="8" t="s">
        <v>13</v>
      </c>
      <c r="H2214" s="7"/>
    </row>
    <row r="2215" spans="1:8" hidden="1" x14ac:dyDescent="0.25">
      <c r="A2215" s="8">
        <v>1129</v>
      </c>
      <c r="B2215" s="7" t="s">
        <v>16</v>
      </c>
      <c r="C2215" s="7" t="s">
        <v>4313</v>
      </c>
      <c r="D2215" s="7" t="s">
        <v>17</v>
      </c>
      <c r="E2215" s="7" t="s">
        <v>6306</v>
      </c>
      <c r="F2215" s="9">
        <v>12.610999999999999</v>
      </c>
      <c r="G2215" s="8" t="s">
        <v>13</v>
      </c>
      <c r="H2215" s="7"/>
    </row>
    <row r="2216" spans="1:8" hidden="1" x14ac:dyDescent="0.25">
      <c r="A2216" s="8">
        <v>1130</v>
      </c>
      <c r="B2216" s="7" t="s">
        <v>16</v>
      </c>
      <c r="C2216" s="7" t="s">
        <v>4313</v>
      </c>
      <c r="D2216" s="7" t="s">
        <v>17</v>
      </c>
      <c r="E2216" s="7" t="s">
        <v>4382</v>
      </c>
      <c r="F2216" s="9">
        <v>12.607999999999997</v>
      </c>
      <c r="G2216" s="8" t="s">
        <v>13</v>
      </c>
      <c r="H2216" s="7"/>
    </row>
    <row r="2217" spans="1:8" hidden="1" x14ac:dyDescent="0.25">
      <c r="A2217" s="8">
        <v>1131</v>
      </c>
      <c r="B2217" s="7" t="s">
        <v>16</v>
      </c>
      <c r="C2217" s="7" t="s">
        <v>4313</v>
      </c>
      <c r="D2217" s="7" t="s">
        <v>17</v>
      </c>
      <c r="E2217" s="7" t="s">
        <v>5391</v>
      </c>
      <c r="F2217" s="9">
        <v>12.597999999999999</v>
      </c>
      <c r="G2217" s="8" t="s">
        <v>13</v>
      </c>
      <c r="H2217" s="7"/>
    </row>
    <row r="2218" spans="1:8" hidden="1" x14ac:dyDescent="0.25">
      <c r="A2218" s="8">
        <v>1132</v>
      </c>
      <c r="B2218" s="7" t="s">
        <v>16</v>
      </c>
      <c r="C2218" s="7" t="s">
        <v>4313</v>
      </c>
      <c r="D2218" s="7" t="s">
        <v>17</v>
      </c>
      <c r="E2218" s="7" t="s">
        <v>6598</v>
      </c>
      <c r="F2218" s="9">
        <v>12.592000000000001</v>
      </c>
      <c r="G2218" s="8" t="s">
        <v>13</v>
      </c>
      <c r="H2218" s="7"/>
    </row>
    <row r="2219" spans="1:8" hidden="1" x14ac:dyDescent="0.25">
      <c r="A2219" s="8">
        <v>1133</v>
      </c>
      <c r="B2219" s="7" t="s">
        <v>16</v>
      </c>
      <c r="C2219" s="7" t="s">
        <v>4313</v>
      </c>
      <c r="D2219" s="7" t="s">
        <v>17</v>
      </c>
      <c r="E2219" s="7" t="s">
        <v>4476</v>
      </c>
      <c r="F2219" s="9">
        <v>12.546999999999999</v>
      </c>
      <c r="G2219" s="8" t="s">
        <v>13</v>
      </c>
      <c r="H2219" s="7"/>
    </row>
    <row r="2220" spans="1:8" hidden="1" x14ac:dyDescent="0.25">
      <c r="A2220" s="8">
        <v>1134</v>
      </c>
      <c r="B2220" s="7" t="s">
        <v>16</v>
      </c>
      <c r="C2220" s="7" t="s">
        <v>4313</v>
      </c>
      <c r="D2220" s="7" t="s">
        <v>17</v>
      </c>
      <c r="E2220" s="7" t="s">
        <v>5463</v>
      </c>
      <c r="F2220" s="9">
        <v>12.463999999999999</v>
      </c>
      <c r="G2220" s="8" t="s">
        <v>13</v>
      </c>
      <c r="H2220" s="7"/>
    </row>
    <row r="2221" spans="1:8" hidden="1" x14ac:dyDescent="0.25">
      <c r="A2221" s="8">
        <v>1135</v>
      </c>
      <c r="B2221" s="7" t="s">
        <v>16</v>
      </c>
      <c r="C2221" s="7" t="s">
        <v>4313</v>
      </c>
      <c r="D2221" s="7" t="s">
        <v>17</v>
      </c>
      <c r="E2221" s="7" t="s">
        <v>4624</v>
      </c>
      <c r="F2221" s="9">
        <v>12.434000000000001</v>
      </c>
      <c r="G2221" s="8" t="s">
        <v>13</v>
      </c>
      <c r="H2221" s="7"/>
    </row>
    <row r="2222" spans="1:8" hidden="1" x14ac:dyDescent="0.25">
      <c r="A2222" s="8">
        <v>1136</v>
      </c>
      <c r="B2222" s="7" t="s">
        <v>16</v>
      </c>
      <c r="C2222" s="7" t="s">
        <v>4313</v>
      </c>
      <c r="D2222" s="7" t="s">
        <v>17</v>
      </c>
      <c r="E2222" s="7" t="s">
        <v>5448</v>
      </c>
      <c r="F2222" s="9">
        <v>12.421999999999999</v>
      </c>
      <c r="G2222" s="8" t="s">
        <v>13</v>
      </c>
      <c r="H2222" s="7"/>
    </row>
    <row r="2223" spans="1:8" hidden="1" x14ac:dyDescent="0.25">
      <c r="A2223" s="8">
        <v>1137</v>
      </c>
      <c r="B2223" s="7" t="s">
        <v>16</v>
      </c>
      <c r="C2223" s="7" t="s">
        <v>4313</v>
      </c>
      <c r="D2223" s="7" t="s">
        <v>17</v>
      </c>
      <c r="E2223" s="7" t="s">
        <v>4365</v>
      </c>
      <c r="F2223" s="9">
        <v>12.413999999999998</v>
      </c>
      <c r="G2223" s="8" t="s">
        <v>13</v>
      </c>
      <c r="H2223" s="7"/>
    </row>
    <row r="2224" spans="1:8" hidden="1" x14ac:dyDescent="0.25">
      <c r="A2224" s="8">
        <v>1138</v>
      </c>
      <c r="B2224" s="7" t="s">
        <v>16</v>
      </c>
      <c r="C2224" s="7" t="s">
        <v>4313</v>
      </c>
      <c r="D2224" s="7" t="s">
        <v>17</v>
      </c>
      <c r="E2224" s="7" t="s">
        <v>5526</v>
      </c>
      <c r="F2224" s="9">
        <v>12.300999999999998</v>
      </c>
      <c r="G2224" s="8" t="s">
        <v>13</v>
      </c>
      <c r="H2224" s="10" t="s">
        <v>6897</v>
      </c>
    </row>
    <row r="2225" spans="1:8" hidden="1" x14ac:dyDescent="0.25">
      <c r="A2225" s="8">
        <v>1139</v>
      </c>
      <c r="B2225" s="7" t="s">
        <v>16</v>
      </c>
      <c r="C2225" s="7" t="s">
        <v>4313</v>
      </c>
      <c r="D2225" s="7" t="s">
        <v>17</v>
      </c>
      <c r="E2225" s="7" t="s">
        <v>4324</v>
      </c>
      <c r="F2225" s="9">
        <v>12.282999999999999</v>
      </c>
      <c r="G2225" s="8" t="s">
        <v>13</v>
      </c>
      <c r="H2225" s="7"/>
    </row>
    <row r="2226" spans="1:8" hidden="1" x14ac:dyDescent="0.25">
      <c r="A2226" s="8">
        <v>1140</v>
      </c>
      <c r="B2226" s="7" t="s">
        <v>16</v>
      </c>
      <c r="C2226" s="7" t="s">
        <v>4313</v>
      </c>
      <c r="D2226" s="7" t="s">
        <v>17</v>
      </c>
      <c r="E2226" s="7" t="s">
        <v>5564</v>
      </c>
      <c r="F2226" s="9">
        <v>12.282</v>
      </c>
      <c r="G2226" s="8" t="s">
        <v>13</v>
      </c>
      <c r="H2226" s="7"/>
    </row>
    <row r="2227" spans="1:8" hidden="1" x14ac:dyDescent="0.25">
      <c r="A2227" s="8">
        <v>1141</v>
      </c>
      <c r="B2227" s="7" t="s">
        <v>16</v>
      </c>
      <c r="C2227" s="7" t="s">
        <v>4313</v>
      </c>
      <c r="D2227" s="7" t="s">
        <v>17</v>
      </c>
      <c r="E2227" s="7" t="s">
        <v>4945</v>
      </c>
      <c r="F2227" s="9">
        <v>12.261999999999999</v>
      </c>
      <c r="G2227" s="8" t="s">
        <v>13</v>
      </c>
      <c r="H2227" s="10" t="s">
        <v>6897</v>
      </c>
    </row>
    <row r="2228" spans="1:8" hidden="1" x14ac:dyDescent="0.25">
      <c r="A2228" s="8">
        <v>1142</v>
      </c>
      <c r="B2228" s="7" t="s">
        <v>16</v>
      </c>
      <c r="C2228" s="7" t="s">
        <v>4313</v>
      </c>
      <c r="D2228" s="7" t="s">
        <v>17</v>
      </c>
      <c r="E2228" s="7" t="s">
        <v>5384</v>
      </c>
      <c r="F2228" s="9">
        <v>12.231999999999999</v>
      </c>
      <c r="G2228" s="8" t="s">
        <v>13</v>
      </c>
      <c r="H2228" s="7"/>
    </row>
    <row r="2229" spans="1:8" hidden="1" x14ac:dyDescent="0.25">
      <c r="A2229" s="8">
        <v>1143</v>
      </c>
      <c r="B2229" s="7" t="s">
        <v>16</v>
      </c>
      <c r="C2229" s="7" t="s">
        <v>4313</v>
      </c>
      <c r="D2229" s="7" t="s">
        <v>17</v>
      </c>
      <c r="E2229" s="7" t="s">
        <v>4909</v>
      </c>
      <c r="F2229" s="9">
        <v>12.228999999999999</v>
      </c>
      <c r="G2229" s="8" t="s">
        <v>13</v>
      </c>
      <c r="H2229" s="7"/>
    </row>
    <row r="2230" spans="1:8" hidden="1" x14ac:dyDescent="0.25">
      <c r="A2230" s="8">
        <v>1144</v>
      </c>
      <c r="B2230" s="7" t="s">
        <v>16</v>
      </c>
      <c r="C2230" s="7" t="s">
        <v>4313</v>
      </c>
      <c r="D2230" s="7" t="s">
        <v>17</v>
      </c>
      <c r="E2230" s="7" t="s">
        <v>4367</v>
      </c>
      <c r="F2230" s="9">
        <v>11.950999999999999</v>
      </c>
      <c r="G2230" s="8" t="s">
        <v>13</v>
      </c>
      <c r="H2230" s="7"/>
    </row>
    <row r="2231" spans="1:8" hidden="1" x14ac:dyDescent="0.25">
      <c r="A2231" s="8">
        <v>1145</v>
      </c>
      <c r="B2231" s="7" t="s">
        <v>16</v>
      </c>
      <c r="C2231" s="7" t="s">
        <v>4313</v>
      </c>
      <c r="D2231" s="7" t="s">
        <v>17</v>
      </c>
      <c r="E2231" s="7" t="s">
        <v>4799</v>
      </c>
      <c r="F2231" s="9">
        <v>11.895</v>
      </c>
      <c r="G2231" s="8" t="s">
        <v>13</v>
      </c>
      <c r="H2231" s="7"/>
    </row>
    <row r="2232" spans="1:8" hidden="1" x14ac:dyDescent="0.25">
      <c r="A2232" s="8">
        <v>1146</v>
      </c>
      <c r="B2232" s="7" t="s">
        <v>16</v>
      </c>
      <c r="C2232" s="7" t="s">
        <v>4313</v>
      </c>
      <c r="D2232" s="7" t="s">
        <v>17</v>
      </c>
      <c r="E2232" s="7" t="s">
        <v>5258</v>
      </c>
      <c r="F2232" s="9">
        <v>11.693</v>
      </c>
      <c r="G2232" s="8" t="s">
        <v>13</v>
      </c>
      <c r="H2232" s="7"/>
    </row>
    <row r="2233" spans="1:8" hidden="1" x14ac:dyDescent="0.25">
      <c r="A2233" s="8">
        <v>1147</v>
      </c>
      <c r="B2233" s="7" t="s">
        <v>16</v>
      </c>
      <c r="C2233" s="7" t="s">
        <v>4313</v>
      </c>
      <c r="D2233" s="7" t="s">
        <v>17</v>
      </c>
      <c r="E2233" s="7" t="s">
        <v>5176</v>
      </c>
      <c r="F2233" s="9">
        <v>11.623999999999999</v>
      </c>
      <c r="G2233" s="8" t="s">
        <v>13</v>
      </c>
      <c r="H2233" s="10" t="s">
        <v>6897</v>
      </c>
    </row>
    <row r="2234" spans="1:8" hidden="1" x14ac:dyDescent="0.25">
      <c r="A2234" s="8">
        <v>1148</v>
      </c>
      <c r="B2234" s="7" t="s">
        <v>16</v>
      </c>
      <c r="C2234" s="7" t="s">
        <v>4313</v>
      </c>
      <c r="D2234" s="7" t="s">
        <v>17</v>
      </c>
      <c r="E2234" s="7" t="s">
        <v>4959</v>
      </c>
      <c r="F2234" s="9">
        <v>11.500999999999999</v>
      </c>
      <c r="G2234" s="8" t="s">
        <v>13</v>
      </c>
      <c r="H2234" s="10" t="s">
        <v>6897</v>
      </c>
    </row>
    <row r="2235" spans="1:8" hidden="1" x14ac:dyDescent="0.25">
      <c r="A2235" s="8">
        <v>1149</v>
      </c>
      <c r="B2235" s="7" t="s">
        <v>16</v>
      </c>
      <c r="C2235" s="7" t="s">
        <v>4313</v>
      </c>
      <c r="D2235" s="7" t="s">
        <v>72</v>
      </c>
      <c r="E2235" s="7" t="s">
        <v>4807</v>
      </c>
      <c r="F2235" s="9">
        <v>17.248999999999999</v>
      </c>
      <c r="G2235" s="8" t="s">
        <v>13</v>
      </c>
      <c r="H2235" s="7"/>
    </row>
    <row r="2236" spans="1:8" hidden="1" x14ac:dyDescent="0.25">
      <c r="A2236" s="8">
        <v>1150</v>
      </c>
      <c r="B2236" s="7" t="s">
        <v>16</v>
      </c>
      <c r="C2236" s="7" t="s">
        <v>4313</v>
      </c>
      <c r="D2236" s="7" t="s">
        <v>72</v>
      </c>
      <c r="E2236" s="7" t="s">
        <v>6753</v>
      </c>
      <c r="F2236" s="9">
        <v>17.235999999999997</v>
      </c>
      <c r="G2236" s="8" t="s">
        <v>13</v>
      </c>
      <c r="H2236" s="7"/>
    </row>
    <row r="2237" spans="1:8" hidden="1" x14ac:dyDescent="0.25">
      <c r="A2237" s="8">
        <v>1151</v>
      </c>
      <c r="B2237" s="7" t="s">
        <v>16</v>
      </c>
      <c r="C2237" s="7" t="s">
        <v>4313</v>
      </c>
      <c r="D2237" s="7" t="s">
        <v>72</v>
      </c>
      <c r="E2237" s="7" t="s">
        <v>5423</v>
      </c>
      <c r="F2237" s="9">
        <v>17.194999999999997</v>
      </c>
      <c r="G2237" s="8" t="s">
        <v>13</v>
      </c>
      <c r="H2237" s="7"/>
    </row>
    <row r="2238" spans="1:8" hidden="1" x14ac:dyDescent="0.25">
      <c r="A2238" s="8">
        <v>1152</v>
      </c>
      <c r="B2238" s="7" t="s">
        <v>16</v>
      </c>
      <c r="C2238" s="7" t="s">
        <v>4313</v>
      </c>
      <c r="D2238" s="7" t="s">
        <v>72</v>
      </c>
      <c r="E2238" s="7" t="s">
        <v>5399</v>
      </c>
      <c r="F2238" s="9">
        <v>16.992999999999999</v>
      </c>
      <c r="G2238" s="8" t="s">
        <v>13</v>
      </c>
      <c r="H2238" s="7"/>
    </row>
    <row r="2239" spans="1:8" hidden="1" x14ac:dyDescent="0.25">
      <c r="A2239" s="8">
        <v>1153</v>
      </c>
      <c r="B2239" s="7" t="s">
        <v>16</v>
      </c>
      <c r="C2239" s="7" t="s">
        <v>4313</v>
      </c>
      <c r="D2239" s="7" t="s">
        <v>72</v>
      </c>
      <c r="E2239" s="7" t="s">
        <v>6815</v>
      </c>
      <c r="F2239" s="9">
        <v>16.771000000000001</v>
      </c>
      <c r="G2239" s="8" t="s">
        <v>13</v>
      </c>
      <c r="H2239" s="7"/>
    </row>
    <row r="2240" spans="1:8" hidden="1" x14ac:dyDescent="0.25">
      <c r="A2240" s="8">
        <v>1154</v>
      </c>
      <c r="B2240" s="7" t="s">
        <v>16</v>
      </c>
      <c r="C2240" s="7" t="s">
        <v>4313</v>
      </c>
      <c r="D2240" s="7" t="s">
        <v>72</v>
      </c>
      <c r="E2240" s="7" t="s">
        <v>4803</v>
      </c>
      <c r="F2240" s="9">
        <v>16.604999999999997</v>
      </c>
      <c r="G2240" s="8" t="s">
        <v>13</v>
      </c>
      <c r="H2240" s="7"/>
    </row>
    <row r="2241" spans="1:8" hidden="1" x14ac:dyDescent="0.25">
      <c r="A2241" s="8">
        <v>1155</v>
      </c>
      <c r="B2241" s="7" t="s">
        <v>16</v>
      </c>
      <c r="C2241" s="7" t="s">
        <v>4313</v>
      </c>
      <c r="D2241" s="7" t="s">
        <v>72</v>
      </c>
      <c r="E2241" s="7" t="s">
        <v>5991</v>
      </c>
      <c r="F2241" s="9">
        <v>16.489999999999998</v>
      </c>
      <c r="G2241" s="8" t="s">
        <v>13</v>
      </c>
      <c r="H2241" s="7"/>
    </row>
    <row r="2242" spans="1:8" hidden="1" x14ac:dyDescent="0.25">
      <c r="A2242" s="8">
        <v>1156</v>
      </c>
      <c r="B2242" s="7" t="s">
        <v>16</v>
      </c>
      <c r="C2242" s="7" t="s">
        <v>4313</v>
      </c>
      <c r="D2242" s="7" t="s">
        <v>72</v>
      </c>
      <c r="E2242" s="7" t="s">
        <v>5335</v>
      </c>
      <c r="F2242" s="9">
        <v>16.434999999999999</v>
      </c>
      <c r="G2242" s="8" t="s">
        <v>13</v>
      </c>
      <c r="H2242" s="7"/>
    </row>
    <row r="2243" spans="1:8" hidden="1" x14ac:dyDescent="0.25">
      <c r="A2243" s="8">
        <v>1157</v>
      </c>
      <c r="B2243" s="7" t="s">
        <v>16</v>
      </c>
      <c r="C2243" s="7" t="s">
        <v>4313</v>
      </c>
      <c r="D2243" s="7" t="s">
        <v>72</v>
      </c>
      <c r="E2243" s="7" t="s">
        <v>5757</v>
      </c>
      <c r="F2243" s="9">
        <v>15.568</v>
      </c>
      <c r="G2243" s="8" t="s">
        <v>13</v>
      </c>
      <c r="H2243" s="7"/>
    </row>
    <row r="2244" spans="1:8" hidden="1" x14ac:dyDescent="0.25">
      <c r="A2244" s="8">
        <v>1158</v>
      </c>
      <c r="B2244" s="7" t="s">
        <v>16</v>
      </c>
      <c r="C2244" s="7" t="s">
        <v>4313</v>
      </c>
      <c r="D2244" s="7" t="s">
        <v>72</v>
      </c>
      <c r="E2244" s="7" t="s">
        <v>4577</v>
      </c>
      <c r="F2244" s="9">
        <v>15.370999999999999</v>
      </c>
      <c r="G2244" s="8" t="s">
        <v>13</v>
      </c>
      <c r="H2244" s="10" t="s">
        <v>6897</v>
      </c>
    </row>
    <row r="2245" spans="1:8" hidden="1" x14ac:dyDescent="0.25">
      <c r="A2245" s="8">
        <v>1159</v>
      </c>
      <c r="B2245" s="7" t="s">
        <v>16</v>
      </c>
      <c r="C2245" s="7" t="s">
        <v>4313</v>
      </c>
      <c r="D2245" s="7" t="s">
        <v>72</v>
      </c>
      <c r="E2245" s="7" t="s">
        <v>5016</v>
      </c>
      <c r="F2245" s="9">
        <v>15.274999999999999</v>
      </c>
      <c r="G2245" s="8" t="s">
        <v>13</v>
      </c>
      <c r="H2245" s="7"/>
    </row>
    <row r="2246" spans="1:8" hidden="1" x14ac:dyDescent="0.25">
      <c r="A2246" s="8">
        <v>1160</v>
      </c>
      <c r="B2246" s="7" t="s">
        <v>16</v>
      </c>
      <c r="C2246" s="7" t="s">
        <v>4313</v>
      </c>
      <c r="D2246" s="7" t="s">
        <v>72</v>
      </c>
      <c r="E2246" s="7" t="s">
        <v>5319</v>
      </c>
      <c r="F2246" s="9">
        <v>15.228</v>
      </c>
      <c r="G2246" s="8" t="s">
        <v>13</v>
      </c>
      <c r="H2246" s="7"/>
    </row>
    <row r="2247" spans="1:8" hidden="1" x14ac:dyDescent="0.25">
      <c r="A2247" s="8">
        <v>1161</v>
      </c>
      <c r="B2247" s="7" t="s">
        <v>16</v>
      </c>
      <c r="C2247" s="7" t="s">
        <v>4313</v>
      </c>
      <c r="D2247" s="7" t="s">
        <v>72</v>
      </c>
      <c r="E2247" s="7" t="s">
        <v>6783</v>
      </c>
      <c r="F2247" s="9">
        <v>14.975999999999999</v>
      </c>
      <c r="G2247" s="8" t="s">
        <v>13</v>
      </c>
      <c r="H2247" s="7"/>
    </row>
    <row r="2248" spans="1:8" hidden="1" x14ac:dyDescent="0.25">
      <c r="A2248" s="8">
        <v>1162</v>
      </c>
      <c r="B2248" s="7" t="s">
        <v>16</v>
      </c>
      <c r="C2248" s="7" t="s">
        <v>4313</v>
      </c>
      <c r="D2248" s="7" t="s">
        <v>72</v>
      </c>
      <c r="E2248" s="7" t="s">
        <v>4432</v>
      </c>
      <c r="F2248" s="9">
        <v>14.910999999999998</v>
      </c>
      <c r="G2248" s="8" t="s">
        <v>13</v>
      </c>
      <c r="H2248" s="10" t="s">
        <v>6897</v>
      </c>
    </row>
    <row r="2249" spans="1:8" hidden="1" x14ac:dyDescent="0.25">
      <c r="A2249" s="8">
        <v>1163</v>
      </c>
      <c r="B2249" s="7" t="s">
        <v>16</v>
      </c>
      <c r="C2249" s="7" t="s">
        <v>4313</v>
      </c>
      <c r="D2249" s="7" t="s">
        <v>72</v>
      </c>
      <c r="E2249" s="7" t="s">
        <v>5770</v>
      </c>
      <c r="F2249" s="9">
        <v>14.716999999999999</v>
      </c>
      <c r="G2249" s="8" t="s">
        <v>13</v>
      </c>
      <c r="H2249" s="7"/>
    </row>
    <row r="2250" spans="1:8" hidden="1" x14ac:dyDescent="0.25">
      <c r="A2250" s="8">
        <v>1164</v>
      </c>
      <c r="B2250" s="7" t="s">
        <v>16</v>
      </c>
      <c r="C2250" s="7" t="s">
        <v>4313</v>
      </c>
      <c r="D2250" s="7" t="s">
        <v>72</v>
      </c>
      <c r="E2250" s="7" t="s">
        <v>5322</v>
      </c>
      <c r="F2250" s="9">
        <v>14.677</v>
      </c>
      <c r="G2250" s="8" t="s">
        <v>13</v>
      </c>
      <c r="H2250" s="7"/>
    </row>
    <row r="2251" spans="1:8" hidden="1" x14ac:dyDescent="0.25">
      <c r="A2251" s="8">
        <v>1165</v>
      </c>
      <c r="B2251" s="7" t="s">
        <v>16</v>
      </c>
      <c r="C2251" s="7" t="s">
        <v>4313</v>
      </c>
      <c r="D2251" s="7" t="s">
        <v>72</v>
      </c>
      <c r="E2251" s="7" t="s">
        <v>5769</v>
      </c>
      <c r="F2251" s="9">
        <v>14.654999999999999</v>
      </c>
      <c r="G2251" s="8" t="s">
        <v>13</v>
      </c>
      <c r="H2251" s="7"/>
    </row>
    <row r="2252" spans="1:8" hidden="1" x14ac:dyDescent="0.25">
      <c r="A2252" s="8">
        <v>1166</v>
      </c>
      <c r="B2252" s="7" t="s">
        <v>16</v>
      </c>
      <c r="C2252" s="7" t="s">
        <v>4313</v>
      </c>
      <c r="D2252" s="7" t="s">
        <v>72</v>
      </c>
      <c r="E2252" s="7" t="s">
        <v>5742</v>
      </c>
      <c r="F2252" s="9">
        <v>14.569999999999999</v>
      </c>
      <c r="G2252" s="8" t="s">
        <v>13</v>
      </c>
      <c r="H2252" s="7"/>
    </row>
    <row r="2253" spans="1:8" hidden="1" x14ac:dyDescent="0.25">
      <c r="A2253" s="8">
        <v>1167</v>
      </c>
      <c r="B2253" s="7" t="s">
        <v>16</v>
      </c>
      <c r="C2253" s="7" t="s">
        <v>4313</v>
      </c>
      <c r="D2253" s="7" t="s">
        <v>72</v>
      </c>
      <c r="E2253" s="7" t="s">
        <v>5877</v>
      </c>
      <c r="F2253" s="9">
        <v>14.504999999999999</v>
      </c>
      <c r="G2253" s="8" t="s">
        <v>13</v>
      </c>
      <c r="H2253" s="7"/>
    </row>
    <row r="2254" spans="1:8" hidden="1" x14ac:dyDescent="0.25">
      <c r="A2254" s="8">
        <v>1168</v>
      </c>
      <c r="B2254" s="7" t="s">
        <v>16</v>
      </c>
      <c r="C2254" s="7" t="s">
        <v>4313</v>
      </c>
      <c r="D2254" s="7" t="s">
        <v>72</v>
      </c>
      <c r="E2254" s="7" t="s">
        <v>6400</v>
      </c>
      <c r="F2254" s="9">
        <v>14.373999999999999</v>
      </c>
      <c r="G2254" s="8" t="s">
        <v>13</v>
      </c>
      <c r="H2254" s="7"/>
    </row>
    <row r="2255" spans="1:8" hidden="1" x14ac:dyDescent="0.25">
      <c r="A2255" s="8">
        <v>1169</v>
      </c>
      <c r="B2255" s="7" t="s">
        <v>16</v>
      </c>
      <c r="C2255" s="7" t="s">
        <v>4313</v>
      </c>
      <c r="D2255" s="7" t="s">
        <v>72</v>
      </c>
      <c r="E2255" s="7" t="s">
        <v>4461</v>
      </c>
      <c r="F2255" s="9">
        <v>14.323999999999998</v>
      </c>
      <c r="G2255" s="8" t="s">
        <v>13</v>
      </c>
      <c r="H2255" s="7"/>
    </row>
    <row r="2256" spans="1:8" hidden="1" x14ac:dyDescent="0.25">
      <c r="A2256" s="8">
        <v>1170</v>
      </c>
      <c r="B2256" s="7" t="s">
        <v>16</v>
      </c>
      <c r="C2256" s="7" t="s">
        <v>4313</v>
      </c>
      <c r="D2256" s="7" t="s">
        <v>72</v>
      </c>
      <c r="E2256" s="7" t="s">
        <v>5281</v>
      </c>
      <c r="F2256" s="9">
        <v>14.229999999999999</v>
      </c>
      <c r="G2256" s="8" t="s">
        <v>13</v>
      </c>
      <c r="H2256" s="10" t="s">
        <v>6897</v>
      </c>
    </row>
    <row r="2257" spans="1:8" hidden="1" x14ac:dyDescent="0.25">
      <c r="A2257" s="8">
        <v>1171</v>
      </c>
      <c r="B2257" s="7" t="s">
        <v>16</v>
      </c>
      <c r="C2257" s="7" t="s">
        <v>4313</v>
      </c>
      <c r="D2257" s="7" t="s">
        <v>72</v>
      </c>
      <c r="E2257" s="7" t="s">
        <v>4349</v>
      </c>
      <c r="F2257" s="9">
        <v>14.148</v>
      </c>
      <c r="G2257" s="8" t="s">
        <v>13</v>
      </c>
      <c r="H2257" s="10" t="s">
        <v>6897</v>
      </c>
    </row>
    <row r="2258" spans="1:8" hidden="1" x14ac:dyDescent="0.25">
      <c r="A2258" s="8">
        <v>1172</v>
      </c>
      <c r="B2258" s="7" t="s">
        <v>16</v>
      </c>
      <c r="C2258" s="7" t="s">
        <v>4313</v>
      </c>
      <c r="D2258" s="7" t="s">
        <v>72</v>
      </c>
      <c r="E2258" s="7" t="s">
        <v>4912</v>
      </c>
      <c r="F2258" s="9">
        <v>14.067999999999998</v>
      </c>
      <c r="G2258" s="8" t="s">
        <v>13</v>
      </c>
      <c r="H2258" s="7"/>
    </row>
    <row r="2259" spans="1:8" hidden="1" x14ac:dyDescent="0.25">
      <c r="A2259" s="8">
        <v>1173</v>
      </c>
      <c r="B2259" s="7" t="s">
        <v>16</v>
      </c>
      <c r="C2259" s="7" t="s">
        <v>4313</v>
      </c>
      <c r="D2259" s="7" t="s">
        <v>72</v>
      </c>
      <c r="E2259" s="7" t="s">
        <v>5652</v>
      </c>
      <c r="F2259" s="9">
        <v>13.975999999999999</v>
      </c>
      <c r="G2259" s="8" t="s">
        <v>13</v>
      </c>
      <c r="H2259" s="7"/>
    </row>
    <row r="2260" spans="1:8" hidden="1" x14ac:dyDescent="0.25">
      <c r="A2260" s="8">
        <v>1174</v>
      </c>
      <c r="B2260" s="7" t="s">
        <v>16</v>
      </c>
      <c r="C2260" s="7" t="s">
        <v>4313</v>
      </c>
      <c r="D2260" s="7" t="s">
        <v>72</v>
      </c>
      <c r="E2260" s="7" t="s">
        <v>6633</v>
      </c>
      <c r="F2260" s="9">
        <v>13.858000000000001</v>
      </c>
      <c r="G2260" s="8" t="s">
        <v>13</v>
      </c>
      <c r="H2260" s="7"/>
    </row>
    <row r="2261" spans="1:8" hidden="1" x14ac:dyDescent="0.25">
      <c r="A2261" s="8">
        <v>1175</v>
      </c>
      <c r="B2261" s="7" t="s">
        <v>16</v>
      </c>
      <c r="C2261" s="7" t="s">
        <v>4313</v>
      </c>
      <c r="D2261" s="7" t="s">
        <v>72</v>
      </c>
      <c r="E2261" s="7" t="s">
        <v>5850</v>
      </c>
      <c r="F2261" s="9">
        <v>13.811999999999999</v>
      </c>
      <c r="G2261" s="8" t="s">
        <v>13</v>
      </c>
      <c r="H2261" s="7"/>
    </row>
    <row r="2262" spans="1:8" hidden="1" x14ac:dyDescent="0.25">
      <c r="A2262" s="8">
        <v>1176</v>
      </c>
      <c r="B2262" s="7" t="s">
        <v>16</v>
      </c>
      <c r="C2262" s="7" t="s">
        <v>4313</v>
      </c>
      <c r="D2262" s="7" t="s">
        <v>72</v>
      </c>
      <c r="E2262" s="7" t="s">
        <v>5052</v>
      </c>
      <c r="F2262" s="9">
        <v>13.718999999999999</v>
      </c>
      <c r="G2262" s="8" t="s">
        <v>13</v>
      </c>
      <c r="H2262" s="7"/>
    </row>
    <row r="2263" spans="1:8" hidden="1" x14ac:dyDescent="0.25">
      <c r="A2263" s="8">
        <v>1177</v>
      </c>
      <c r="B2263" s="7" t="s">
        <v>16</v>
      </c>
      <c r="C2263" s="7" t="s">
        <v>4313</v>
      </c>
      <c r="D2263" s="7" t="s">
        <v>72</v>
      </c>
      <c r="E2263" s="7" t="s">
        <v>5953</v>
      </c>
      <c r="F2263" s="9">
        <v>13.709</v>
      </c>
      <c r="G2263" s="8" t="s">
        <v>13</v>
      </c>
      <c r="H2263" s="10" t="s">
        <v>6897</v>
      </c>
    </row>
    <row r="2264" spans="1:8" hidden="1" x14ac:dyDescent="0.25">
      <c r="A2264" s="8">
        <v>1178</v>
      </c>
      <c r="B2264" s="7" t="s">
        <v>16</v>
      </c>
      <c r="C2264" s="7" t="s">
        <v>4313</v>
      </c>
      <c r="D2264" s="7" t="s">
        <v>72</v>
      </c>
      <c r="E2264" s="7" t="s">
        <v>5285</v>
      </c>
      <c r="F2264" s="9">
        <v>13.643999999999998</v>
      </c>
      <c r="G2264" s="8" t="s">
        <v>13</v>
      </c>
      <c r="H2264" s="10" t="s">
        <v>6897</v>
      </c>
    </row>
    <row r="2265" spans="1:8" hidden="1" x14ac:dyDescent="0.25">
      <c r="A2265" s="8">
        <v>1179</v>
      </c>
      <c r="B2265" s="7" t="s">
        <v>16</v>
      </c>
      <c r="C2265" s="7" t="s">
        <v>4313</v>
      </c>
      <c r="D2265" s="7" t="s">
        <v>72</v>
      </c>
      <c r="E2265" s="7" t="s">
        <v>4373</v>
      </c>
      <c r="F2265" s="9">
        <v>13.591999999999999</v>
      </c>
      <c r="G2265" s="8" t="s">
        <v>13</v>
      </c>
      <c r="H2265" s="7"/>
    </row>
    <row r="2266" spans="1:8" hidden="1" x14ac:dyDescent="0.25">
      <c r="A2266" s="8">
        <v>1180</v>
      </c>
      <c r="B2266" s="7" t="s">
        <v>16</v>
      </c>
      <c r="C2266" s="7" t="s">
        <v>4313</v>
      </c>
      <c r="D2266" s="7" t="s">
        <v>72</v>
      </c>
      <c r="E2266" s="7" t="s">
        <v>5416</v>
      </c>
      <c r="F2266" s="9">
        <v>13.567999999999998</v>
      </c>
      <c r="G2266" s="8" t="s">
        <v>13</v>
      </c>
      <c r="H2266" s="7"/>
    </row>
    <row r="2267" spans="1:8" hidden="1" x14ac:dyDescent="0.25">
      <c r="A2267" s="8">
        <v>1181</v>
      </c>
      <c r="B2267" s="7" t="s">
        <v>16</v>
      </c>
      <c r="C2267" s="7" t="s">
        <v>4313</v>
      </c>
      <c r="D2267" s="7" t="s">
        <v>72</v>
      </c>
      <c r="E2267" s="7" t="s">
        <v>4539</v>
      </c>
      <c r="F2267" s="9">
        <v>13.454000000000001</v>
      </c>
      <c r="G2267" s="8" t="s">
        <v>13</v>
      </c>
      <c r="H2267" s="7"/>
    </row>
    <row r="2268" spans="1:8" hidden="1" x14ac:dyDescent="0.25">
      <c r="A2268" s="8">
        <v>1182</v>
      </c>
      <c r="B2268" s="7" t="s">
        <v>16</v>
      </c>
      <c r="C2268" s="7" t="s">
        <v>4313</v>
      </c>
      <c r="D2268" s="7" t="s">
        <v>72</v>
      </c>
      <c r="E2268" s="7" t="s">
        <v>5785</v>
      </c>
      <c r="F2268" s="9">
        <v>13.388999999999999</v>
      </c>
      <c r="G2268" s="8" t="s">
        <v>13</v>
      </c>
      <c r="H2268" s="7"/>
    </row>
    <row r="2269" spans="1:8" hidden="1" x14ac:dyDescent="0.25">
      <c r="A2269" s="8">
        <v>1183</v>
      </c>
      <c r="B2269" s="7" t="s">
        <v>16</v>
      </c>
      <c r="C2269" s="7" t="s">
        <v>4313</v>
      </c>
      <c r="D2269" s="7" t="s">
        <v>72</v>
      </c>
      <c r="E2269" s="7" t="s">
        <v>6634</v>
      </c>
      <c r="F2269" s="9">
        <v>13.338999999999999</v>
      </c>
      <c r="G2269" s="8" t="s">
        <v>13</v>
      </c>
      <c r="H2269" s="7"/>
    </row>
    <row r="2270" spans="1:8" hidden="1" x14ac:dyDescent="0.25">
      <c r="A2270" s="8">
        <v>1184</v>
      </c>
      <c r="B2270" s="7" t="s">
        <v>16</v>
      </c>
      <c r="C2270" s="7" t="s">
        <v>4313</v>
      </c>
      <c r="D2270" s="7" t="s">
        <v>72</v>
      </c>
      <c r="E2270" s="7" t="s">
        <v>4456</v>
      </c>
      <c r="F2270" s="9">
        <v>13.263999999999999</v>
      </c>
      <c r="G2270" s="8" t="s">
        <v>13</v>
      </c>
      <c r="H2270" s="10" t="s">
        <v>6897</v>
      </c>
    </row>
    <row r="2271" spans="1:8" hidden="1" x14ac:dyDescent="0.25">
      <c r="A2271" s="8">
        <v>1185</v>
      </c>
      <c r="B2271" s="7" t="s">
        <v>16</v>
      </c>
      <c r="C2271" s="7" t="s">
        <v>4313</v>
      </c>
      <c r="D2271" s="7" t="s">
        <v>72</v>
      </c>
      <c r="E2271" s="7" t="s">
        <v>4757</v>
      </c>
      <c r="F2271" s="9">
        <v>13.124999999999998</v>
      </c>
      <c r="G2271" s="8" t="s">
        <v>13</v>
      </c>
      <c r="H2271" s="7"/>
    </row>
    <row r="2272" spans="1:8" hidden="1" x14ac:dyDescent="0.25">
      <c r="A2272" s="8">
        <v>1186</v>
      </c>
      <c r="B2272" s="7" t="s">
        <v>16</v>
      </c>
      <c r="C2272" s="7" t="s">
        <v>4313</v>
      </c>
      <c r="D2272" s="7" t="s">
        <v>72</v>
      </c>
      <c r="E2272" s="7" t="s">
        <v>4713</v>
      </c>
      <c r="F2272" s="9">
        <v>13.036</v>
      </c>
      <c r="G2272" s="8" t="s">
        <v>13</v>
      </c>
      <c r="H2272" s="7"/>
    </row>
    <row r="2273" spans="1:8" hidden="1" x14ac:dyDescent="0.25">
      <c r="A2273" s="8">
        <v>1187</v>
      </c>
      <c r="B2273" s="7" t="s">
        <v>16</v>
      </c>
      <c r="C2273" s="7" t="s">
        <v>4313</v>
      </c>
      <c r="D2273" s="7" t="s">
        <v>72</v>
      </c>
      <c r="E2273" s="7" t="s">
        <v>5547</v>
      </c>
      <c r="F2273" s="9">
        <v>13.000999999999999</v>
      </c>
      <c r="G2273" s="8" t="s">
        <v>13</v>
      </c>
      <c r="H2273" s="7"/>
    </row>
    <row r="2274" spans="1:8" hidden="1" x14ac:dyDescent="0.25">
      <c r="A2274" s="8">
        <v>1188</v>
      </c>
      <c r="B2274" s="7" t="s">
        <v>16</v>
      </c>
      <c r="C2274" s="7" t="s">
        <v>4313</v>
      </c>
      <c r="D2274" s="7" t="s">
        <v>72</v>
      </c>
      <c r="E2274" s="7" t="s">
        <v>4320</v>
      </c>
      <c r="F2274" s="9">
        <v>12.872</v>
      </c>
      <c r="G2274" s="8" t="s">
        <v>13</v>
      </c>
      <c r="H2274" s="10" t="s">
        <v>6897</v>
      </c>
    </row>
    <row r="2275" spans="1:8" hidden="1" x14ac:dyDescent="0.25">
      <c r="A2275" s="8">
        <v>1189</v>
      </c>
      <c r="B2275" s="7" t="s">
        <v>16</v>
      </c>
      <c r="C2275" s="7" t="s">
        <v>4313</v>
      </c>
      <c r="D2275" s="7" t="s">
        <v>72</v>
      </c>
      <c r="E2275" s="7" t="s">
        <v>5057</v>
      </c>
      <c r="F2275" s="9">
        <v>12.869</v>
      </c>
      <c r="G2275" s="8" t="s">
        <v>13</v>
      </c>
      <c r="H2275" s="7"/>
    </row>
    <row r="2276" spans="1:8" hidden="1" x14ac:dyDescent="0.25">
      <c r="A2276" s="8">
        <v>1190</v>
      </c>
      <c r="B2276" s="7" t="s">
        <v>16</v>
      </c>
      <c r="C2276" s="7" t="s">
        <v>4313</v>
      </c>
      <c r="D2276" s="7" t="s">
        <v>72</v>
      </c>
      <c r="E2276" s="7" t="s">
        <v>4566</v>
      </c>
      <c r="F2276" s="9">
        <v>12.815</v>
      </c>
      <c r="G2276" s="8" t="s">
        <v>13</v>
      </c>
      <c r="H2276" s="7"/>
    </row>
    <row r="2277" spans="1:8" hidden="1" x14ac:dyDescent="0.25">
      <c r="A2277" s="8">
        <v>1191</v>
      </c>
      <c r="B2277" s="7" t="s">
        <v>16</v>
      </c>
      <c r="C2277" s="7" t="s">
        <v>4313</v>
      </c>
      <c r="D2277" s="7" t="s">
        <v>72</v>
      </c>
      <c r="E2277" s="7" t="s">
        <v>5930</v>
      </c>
      <c r="F2277" s="9">
        <v>12.497</v>
      </c>
      <c r="G2277" s="8" t="s">
        <v>13</v>
      </c>
      <c r="H2277" s="10" t="s">
        <v>6897</v>
      </c>
    </row>
    <row r="2278" spans="1:8" hidden="1" x14ac:dyDescent="0.25">
      <c r="A2278" s="8">
        <v>1192</v>
      </c>
      <c r="B2278" s="7" t="s">
        <v>16</v>
      </c>
      <c r="C2278" s="7" t="s">
        <v>4313</v>
      </c>
      <c r="D2278" s="7" t="s">
        <v>72</v>
      </c>
      <c r="E2278" s="7" t="s">
        <v>4998</v>
      </c>
      <c r="F2278" s="9">
        <v>12.337</v>
      </c>
      <c r="G2278" s="8" t="s">
        <v>13</v>
      </c>
      <c r="H2278" s="7"/>
    </row>
    <row r="2279" spans="1:8" hidden="1" x14ac:dyDescent="0.25">
      <c r="A2279" s="8">
        <v>1193</v>
      </c>
      <c r="B2279" s="7" t="s">
        <v>16</v>
      </c>
      <c r="C2279" s="7" t="s">
        <v>4313</v>
      </c>
      <c r="D2279" s="7" t="s">
        <v>72</v>
      </c>
      <c r="E2279" s="7" t="s">
        <v>4435</v>
      </c>
      <c r="F2279" s="9">
        <v>12.289000000000001</v>
      </c>
      <c r="G2279" s="8" t="s">
        <v>13</v>
      </c>
      <c r="H2279" s="7"/>
    </row>
    <row r="2280" spans="1:8" hidden="1" x14ac:dyDescent="0.25">
      <c r="A2280" s="8">
        <v>1194</v>
      </c>
      <c r="B2280" s="7" t="s">
        <v>16</v>
      </c>
      <c r="C2280" s="7" t="s">
        <v>4313</v>
      </c>
      <c r="D2280" s="7" t="s">
        <v>72</v>
      </c>
      <c r="E2280" s="7" t="s">
        <v>5931</v>
      </c>
      <c r="F2280" s="9">
        <v>12.18</v>
      </c>
      <c r="G2280" s="8" t="s">
        <v>13</v>
      </c>
      <c r="H2280" s="7"/>
    </row>
    <row r="2281" spans="1:8" hidden="1" x14ac:dyDescent="0.25">
      <c r="A2281" s="8">
        <v>1195</v>
      </c>
      <c r="B2281" s="7" t="s">
        <v>16</v>
      </c>
      <c r="C2281" s="7" t="s">
        <v>4313</v>
      </c>
      <c r="D2281" s="7" t="s">
        <v>72</v>
      </c>
      <c r="E2281" s="7" t="s">
        <v>4703</v>
      </c>
      <c r="F2281" s="9">
        <v>12.055999999999999</v>
      </c>
      <c r="G2281" s="8" t="s">
        <v>13</v>
      </c>
      <c r="H2281" s="7"/>
    </row>
    <row r="2282" spans="1:8" hidden="1" x14ac:dyDescent="0.25">
      <c r="A2282" s="8">
        <v>1196</v>
      </c>
      <c r="B2282" s="7" t="s">
        <v>16</v>
      </c>
      <c r="C2282" s="7" t="s">
        <v>4313</v>
      </c>
      <c r="D2282" s="7" t="s">
        <v>72</v>
      </c>
      <c r="E2282" s="7" t="s">
        <v>6000</v>
      </c>
      <c r="F2282" s="9">
        <v>11.995999999999999</v>
      </c>
      <c r="G2282" s="8" t="s">
        <v>13</v>
      </c>
      <c r="H2282" s="7"/>
    </row>
    <row r="2283" spans="1:8" hidden="1" x14ac:dyDescent="0.25">
      <c r="A2283" s="8">
        <v>1197</v>
      </c>
      <c r="B2283" s="7" t="s">
        <v>16</v>
      </c>
      <c r="C2283" s="7" t="s">
        <v>4313</v>
      </c>
      <c r="D2283" s="7" t="s">
        <v>72</v>
      </c>
      <c r="E2283" s="7" t="s">
        <v>4534</v>
      </c>
      <c r="F2283" s="9">
        <v>11.884999999999998</v>
      </c>
      <c r="G2283" s="8" t="s">
        <v>13</v>
      </c>
      <c r="H2283" s="7"/>
    </row>
    <row r="2284" spans="1:8" hidden="1" x14ac:dyDescent="0.25">
      <c r="A2284" s="8">
        <v>1198</v>
      </c>
      <c r="B2284" s="7" t="s">
        <v>16</v>
      </c>
      <c r="C2284" s="7" t="s">
        <v>4313</v>
      </c>
      <c r="D2284" s="7" t="s">
        <v>72</v>
      </c>
      <c r="E2284" s="7" t="s">
        <v>5375</v>
      </c>
      <c r="F2284" s="9">
        <v>11.777999999999999</v>
      </c>
      <c r="G2284" s="8" t="s">
        <v>13</v>
      </c>
      <c r="H2284" s="7"/>
    </row>
    <row r="2285" spans="1:8" hidden="1" x14ac:dyDescent="0.25">
      <c r="A2285" s="8">
        <v>1199</v>
      </c>
      <c r="B2285" s="7" t="s">
        <v>16</v>
      </c>
      <c r="C2285" s="7" t="s">
        <v>4313</v>
      </c>
      <c r="D2285" s="7" t="s">
        <v>72</v>
      </c>
      <c r="E2285" s="7" t="s">
        <v>6423</v>
      </c>
      <c r="F2285" s="9">
        <v>11.734999999999999</v>
      </c>
      <c r="G2285" s="8" t="s">
        <v>13</v>
      </c>
      <c r="H2285" s="7"/>
    </row>
    <row r="2286" spans="1:8" hidden="1" x14ac:dyDescent="0.25">
      <c r="A2286" s="8">
        <v>1200</v>
      </c>
      <c r="B2286" s="7" t="s">
        <v>16</v>
      </c>
      <c r="C2286" s="7" t="s">
        <v>4313</v>
      </c>
      <c r="D2286" s="7" t="s">
        <v>101</v>
      </c>
      <c r="E2286" s="7" t="s">
        <v>5650</v>
      </c>
      <c r="F2286" s="9">
        <v>16.052</v>
      </c>
      <c r="G2286" s="8" t="s">
        <v>13</v>
      </c>
      <c r="H2286" s="7"/>
    </row>
    <row r="2287" spans="1:8" hidden="1" x14ac:dyDescent="0.25">
      <c r="A2287" s="8">
        <v>1201</v>
      </c>
      <c r="B2287" s="7" t="s">
        <v>16</v>
      </c>
      <c r="C2287" s="7" t="s">
        <v>4313</v>
      </c>
      <c r="D2287" s="7" t="s">
        <v>101</v>
      </c>
      <c r="E2287" s="7" t="s">
        <v>6109</v>
      </c>
      <c r="F2287" s="9">
        <v>16.010999999999999</v>
      </c>
      <c r="G2287" s="8" t="s">
        <v>13</v>
      </c>
      <c r="H2287" s="7"/>
    </row>
    <row r="2288" spans="1:8" hidden="1" x14ac:dyDescent="0.25">
      <c r="A2288" s="8">
        <v>1202</v>
      </c>
      <c r="B2288" s="7" t="s">
        <v>16</v>
      </c>
      <c r="C2288" s="7" t="s">
        <v>4313</v>
      </c>
      <c r="D2288" s="7" t="s">
        <v>101</v>
      </c>
      <c r="E2288" s="7" t="s">
        <v>4898</v>
      </c>
      <c r="F2288" s="9">
        <v>15.684999999999999</v>
      </c>
      <c r="G2288" s="8" t="s">
        <v>13</v>
      </c>
      <c r="H2288" s="10" t="s">
        <v>6897</v>
      </c>
    </row>
    <row r="2289" spans="1:8" hidden="1" x14ac:dyDescent="0.25">
      <c r="A2289" s="8">
        <v>1203</v>
      </c>
      <c r="B2289" s="7" t="s">
        <v>16</v>
      </c>
      <c r="C2289" s="7" t="s">
        <v>4313</v>
      </c>
      <c r="D2289" s="7" t="s">
        <v>101</v>
      </c>
      <c r="E2289" s="7" t="s">
        <v>4982</v>
      </c>
      <c r="F2289" s="9">
        <v>14.841999999999999</v>
      </c>
      <c r="G2289" s="8" t="s">
        <v>13</v>
      </c>
      <c r="H2289" s="7"/>
    </row>
    <row r="2290" spans="1:8" hidden="1" x14ac:dyDescent="0.25">
      <c r="A2290" s="8">
        <v>1204</v>
      </c>
      <c r="B2290" s="7" t="s">
        <v>16</v>
      </c>
      <c r="C2290" s="7" t="s">
        <v>4313</v>
      </c>
      <c r="D2290" s="7" t="s">
        <v>101</v>
      </c>
      <c r="E2290" s="7" t="s">
        <v>5069</v>
      </c>
      <c r="F2290" s="9">
        <v>14.428999999999998</v>
      </c>
      <c r="G2290" s="8" t="s">
        <v>13</v>
      </c>
      <c r="H2290" s="7"/>
    </row>
    <row r="2291" spans="1:8" hidden="1" x14ac:dyDescent="0.25">
      <c r="A2291" s="8">
        <v>1205</v>
      </c>
      <c r="B2291" s="7" t="s">
        <v>16</v>
      </c>
      <c r="C2291" s="7" t="s">
        <v>4313</v>
      </c>
      <c r="D2291" s="7" t="s">
        <v>101</v>
      </c>
      <c r="E2291" s="7" t="s">
        <v>6029</v>
      </c>
      <c r="F2291" s="9">
        <v>14.378999999999998</v>
      </c>
      <c r="G2291" s="8" t="s">
        <v>13</v>
      </c>
      <c r="H2291" s="7"/>
    </row>
    <row r="2292" spans="1:8" hidden="1" x14ac:dyDescent="0.25">
      <c r="A2292" s="8">
        <v>1206</v>
      </c>
      <c r="B2292" s="7" t="s">
        <v>16</v>
      </c>
      <c r="C2292" s="7" t="s">
        <v>4313</v>
      </c>
      <c r="D2292" s="7" t="s">
        <v>101</v>
      </c>
      <c r="E2292" s="7" t="s">
        <v>5575</v>
      </c>
      <c r="F2292" s="9">
        <v>14.158999999999999</v>
      </c>
      <c r="G2292" s="8" t="s">
        <v>13</v>
      </c>
      <c r="H2292" s="7"/>
    </row>
    <row r="2293" spans="1:8" hidden="1" x14ac:dyDescent="0.25">
      <c r="A2293" s="8">
        <v>1207</v>
      </c>
      <c r="B2293" s="7" t="s">
        <v>16</v>
      </c>
      <c r="C2293" s="7" t="s">
        <v>4313</v>
      </c>
      <c r="D2293" s="7" t="s">
        <v>101</v>
      </c>
      <c r="E2293" s="7" t="s">
        <v>5271</v>
      </c>
      <c r="F2293" s="9">
        <v>13.984999999999999</v>
      </c>
      <c r="G2293" s="8" t="s">
        <v>13</v>
      </c>
      <c r="H2293" s="7"/>
    </row>
    <row r="2294" spans="1:8" hidden="1" x14ac:dyDescent="0.25">
      <c r="A2294" s="8">
        <v>1208</v>
      </c>
      <c r="B2294" s="7" t="s">
        <v>16</v>
      </c>
      <c r="C2294" s="7" t="s">
        <v>4313</v>
      </c>
      <c r="D2294" s="7" t="s">
        <v>101</v>
      </c>
      <c r="E2294" s="7" t="s">
        <v>6365</v>
      </c>
      <c r="F2294" s="9">
        <v>13.809999999999999</v>
      </c>
      <c r="G2294" s="8" t="s">
        <v>13</v>
      </c>
      <c r="H2294" s="7"/>
    </row>
    <row r="2295" spans="1:8" hidden="1" x14ac:dyDescent="0.25">
      <c r="A2295" s="8">
        <v>1209</v>
      </c>
      <c r="B2295" s="7" t="s">
        <v>16</v>
      </c>
      <c r="C2295" s="7" t="s">
        <v>4313</v>
      </c>
      <c r="D2295" s="7" t="s">
        <v>101</v>
      </c>
      <c r="E2295" s="7" t="s">
        <v>5762</v>
      </c>
      <c r="F2295" s="9">
        <v>13.721</v>
      </c>
      <c r="G2295" s="8" t="s">
        <v>13</v>
      </c>
      <c r="H2295" s="10" t="s">
        <v>6897</v>
      </c>
    </row>
    <row r="2296" spans="1:8" hidden="1" x14ac:dyDescent="0.25">
      <c r="A2296" s="8">
        <v>1210</v>
      </c>
      <c r="B2296" s="7" t="s">
        <v>16</v>
      </c>
      <c r="C2296" s="7" t="s">
        <v>4313</v>
      </c>
      <c r="D2296" s="7" t="s">
        <v>101</v>
      </c>
      <c r="E2296" s="7" t="s">
        <v>6786</v>
      </c>
      <c r="F2296" s="9">
        <v>13.462999999999999</v>
      </c>
      <c r="G2296" s="8" t="s">
        <v>13</v>
      </c>
      <c r="H2296" s="7"/>
    </row>
    <row r="2297" spans="1:8" hidden="1" x14ac:dyDescent="0.25">
      <c r="A2297" s="8">
        <v>1211</v>
      </c>
      <c r="B2297" s="7" t="s">
        <v>16</v>
      </c>
      <c r="C2297" s="7" t="s">
        <v>4313</v>
      </c>
      <c r="D2297" s="7" t="s">
        <v>101</v>
      </c>
      <c r="E2297" s="7" t="s">
        <v>4978</v>
      </c>
      <c r="F2297" s="9">
        <v>13.282999999999999</v>
      </c>
      <c r="G2297" s="8" t="s">
        <v>13</v>
      </c>
      <c r="H2297" s="7"/>
    </row>
    <row r="2298" spans="1:8" hidden="1" x14ac:dyDescent="0.25">
      <c r="A2298" s="8">
        <v>1212</v>
      </c>
      <c r="B2298" s="7" t="s">
        <v>16</v>
      </c>
      <c r="C2298" s="7" t="s">
        <v>4313</v>
      </c>
      <c r="D2298" s="7" t="s">
        <v>101</v>
      </c>
      <c r="E2298" s="7" t="s">
        <v>5603</v>
      </c>
      <c r="F2298" s="9">
        <v>13.177</v>
      </c>
      <c r="G2298" s="8" t="s">
        <v>13</v>
      </c>
      <c r="H2298" s="7"/>
    </row>
    <row r="2299" spans="1:8" hidden="1" x14ac:dyDescent="0.25">
      <c r="A2299" s="8">
        <v>1213</v>
      </c>
      <c r="B2299" s="7" t="s">
        <v>16</v>
      </c>
      <c r="C2299" s="7" t="s">
        <v>4313</v>
      </c>
      <c r="D2299" s="7" t="s">
        <v>101</v>
      </c>
      <c r="E2299" s="7" t="s">
        <v>4546</v>
      </c>
      <c r="F2299" s="9">
        <v>12.907999999999998</v>
      </c>
      <c r="G2299" s="8" t="s">
        <v>13</v>
      </c>
      <c r="H2299" s="7"/>
    </row>
    <row r="2300" spans="1:8" hidden="1" x14ac:dyDescent="0.25">
      <c r="A2300" s="8">
        <v>1214</v>
      </c>
      <c r="B2300" s="7" t="s">
        <v>16</v>
      </c>
      <c r="C2300" s="7" t="s">
        <v>4313</v>
      </c>
      <c r="D2300" s="7" t="s">
        <v>101</v>
      </c>
      <c r="E2300" s="7" t="s">
        <v>5076</v>
      </c>
      <c r="F2300" s="9">
        <v>12.905999999999999</v>
      </c>
      <c r="G2300" s="8" t="s">
        <v>13</v>
      </c>
      <c r="H2300" s="10" t="s">
        <v>6897</v>
      </c>
    </row>
    <row r="2301" spans="1:8" hidden="1" x14ac:dyDescent="0.25">
      <c r="A2301" s="8">
        <v>1215</v>
      </c>
      <c r="B2301" s="7" t="s">
        <v>16</v>
      </c>
      <c r="C2301" s="7" t="s">
        <v>4313</v>
      </c>
      <c r="D2301" s="7" t="s">
        <v>101</v>
      </c>
      <c r="E2301" s="7" t="s">
        <v>5313</v>
      </c>
      <c r="F2301" s="9">
        <v>12.874000000000001</v>
      </c>
      <c r="G2301" s="8" t="s">
        <v>13</v>
      </c>
      <c r="H2301" s="7"/>
    </row>
    <row r="2302" spans="1:8" hidden="1" x14ac:dyDescent="0.25">
      <c r="A2302" s="8">
        <v>1216</v>
      </c>
      <c r="B2302" s="7" t="s">
        <v>16</v>
      </c>
      <c r="C2302" s="7" t="s">
        <v>4313</v>
      </c>
      <c r="D2302" s="7" t="s">
        <v>101</v>
      </c>
      <c r="E2302" s="7" t="s">
        <v>6820</v>
      </c>
      <c r="F2302" s="9">
        <v>12.827999999999999</v>
      </c>
      <c r="G2302" s="8" t="s">
        <v>13</v>
      </c>
      <c r="H2302" s="7"/>
    </row>
    <row r="2303" spans="1:8" hidden="1" x14ac:dyDescent="0.25">
      <c r="A2303" s="8">
        <v>1217</v>
      </c>
      <c r="B2303" s="7" t="s">
        <v>16</v>
      </c>
      <c r="C2303" s="7" t="s">
        <v>4313</v>
      </c>
      <c r="D2303" s="7" t="s">
        <v>101</v>
      </c>
      <c r="E2303" s="7" t="s">
        <v>4493</v>
      </c>
      <c r="F2303" s="9">
        <v>12.817999999999998</v>
      </c>
      <c r="G2303" s="8" t="s">
        <v>13</v>
      </c>
      <c r="H2303" s="10" t="s">
        <v>6897</v>
      </c>
    </row>
    <row r="2304" spans="1:8" hidden="1" x14ac:dyDescent="0.25">
      <c r="A2304" s="8">
        <v>1218</v>
      </c>
      <c r="B2304" s="7" t="s">
        <v>16</v>
      </c>
      <c r="C2304" s="7" t="s">
        <v>4313</v>
      </c>
      <c r="D2304" s="7" t="s">
        <v>101</v>
      </c>
      <c r="E2304" s="7" t="s">
        <v>4411</v>
      </c>
      <c r="F2304" s="9">
        <v>12.745999999999999</v>
      </c>
      <c r="G2304" s="8" t="s">
        <v>13</v>
      </c>
      <c r="H2304" s="7"/>
    </row>
    <row r="2305" spans="1:8" hidden="1" x14ac:dyDescent="0.25">
      <c r="A2305" s="8">
        <v>1219</v>
      </c>
      <c r="B2305" s="7" t="s">
        <v>16</v>
      </c>
      <c r="C2305" s="7" t="s">
        <v>4313</v>
      </c>
      <c r="D2305" s="7" t="s">
        <v>101</v>
      </c>
      <c r="E2305" s="7" t="s">
        <v>5212</v>
      </c>
      <c r="F2305" s="9">
        <v>12.709999999999999</v>
      </c>
      <c r="G2305" s="8" t="s">
        <v>13</v>
      </c>
      <c r="H2305" s="7"/>
    </row>
    <row r="2306" spans="1:8" hidden="1" x14ac:dyDescent="0.25">
      <c r="A2306" s="8">
        <v>1220</v>
      </c>
      <c r="B2306" s="7" t="s">
        <v>16</v>
      </c>
      <c r="C2306" s="7" t="s">
        <v>4313</v>
      </c>
      <c r="D2306" s="7" t="s">
        <v>101</v>
      </c>
      <c r="E2306" s="7" t="s">
        <v>5776</v>
      </c>
      <c r="F2306" s="9">
        <v>12.664</v>
      </c>
      <c r="G2306" s="8" t="s">
        <v>13</v>
      </c>
      <c r="H2306" s="10" t="s">
        <v>6897</v>
      </c>
    </row>
    <row r="2307" spans="1:8" hidden="1" x14ac:dyDescent="0.25">
      <c r="A2307" s="8">
        <v>1221</v>
      </c>
      <c r="B2307" s="7" t="s">
        <v>16</v>
      </c>
      <c r="C2307" s="7" t="s">
        <v>4313</v>
      </c>
      <c r="D2307" s="7" t="s">
        <v>101</v>
      </c>
      <c r="E2307" s="7" t="s">
        <v>4915</v>
      </c>
      <c r="F2307" s="9">
        <v>12.620999999999999</v>
      </c>
      <c r="G2307" s="8" t="s">
        <v>13</v>
      </c>
      <c r="H2307" s="7"/>
    </row>
    <row r="2308" spans="1:8" hidden="1" x14ac:dyDescent="0.25">
      <c r="A2308" s="8">
        <v>1222</v>
      </c>
      <c r="B2308" s="7" t="s">
        <v>16</v>
      </c>
      <c r="C2308" s="7" t="s">
        <v>4313</v>
      </c>
      <c r="D2308" s="7" t="s">
        <v>101</v>
      </c>
      <c r="E2308" s="7" t="s">
        <v>5361</v>
      </c>
      <c r="F2308" s="9">
        <v>12.576999999999998</v>
      </c>
      <c r="G2308" s="8" t="s">
        <v>13</v>
      </c>
      <c r="H2308" s="7"/>
    </row>
    <row r="2309" spans="1:8" hidden="1" x14ac:dyDescent="0.25">
      <c r="A2309" s="8">
        <v>1223</v>
      </c>
      <c r="B2309" s="7" t="s">
        <v>16</v>
      </c>
      <c r="C2309" s="7" t="s">
        <v>4313</v>
      </c>
      <c r="D2309" s="7" t="s">
        <v>101</v>
      </c>
      <c r="E2309" s="7" t="s">
        <v>4514</v>
      </c>
      <c r="F2309" s="9">
        <v>12.550999999999998</v>
      </c>
      <c r="G2309" s="8" t="s">
        <v>13</v>
      </c>
      <c r="H2309" s="7"/>
    </row>
    <row r="2310" spans="1:8" hidden="1" x14ac:dyDescent="0.25">
      <c r="A2310" s="8">
        <v>1224</v>
      </c>
      <c r="B2310" s="7" t="s">
        <v>16</v>
      </c>
      <c r="C2310" s="7" t="s">
        <v>4313</v>
      </c>
      <c r="D2310" s="7" t="s">
        <v>101</v>
      </c>
      <c r="E2310" s="7" t="s">
        <v>5324</v>
      </c>
      <c r="F2310" s="9">
        <v>12.497</v>
      </c>
      <c r="G2310" s="8" t="s">
        <v>13</v>
      </c>
      <c r="H2310" s="7"/>
    </row>
    <row r="2311" spans="1:8" hidden="1" x14ac:dyDescent="0.25">
      <c r="A2311" s="8">
        <v>1225</v>
      </c>
      <c r="B2311" s="7" t="s">
        <v>16</v>
      </c>
      <c r="C2311" s="7" t="s">
        <v>4313</v>
      </c>
      <c r="D2311" s="7" t="s">
        <v>101</v>
      </c>
      <c r="E2311" s="7" t="s">
        <v>6824</v>
      </c>
      <c r="F2311" s="9">
        <v>12.494</v>
      </c>
      <c r="G2311" s="8" t="s">
        <v>13</v>
      </c>
      <c r="H2311" s="7"/>
    </row>
    <row r="2312" spans="1:8" hidden="1" x14ac:dyDescent="0.25">
      <c r="A2312" s="8">
        <v>1226</v>
      </c>
      <c r="B2312" s="7" t="s">
        <v>16</v>
      </c>
      <c r="C2312" s="7" t="s">
        <v>4313</v>
      </c>
      <c r="D2312" s="7" t="s">
        <v>101</v>
      </c>
      <c r="E2312" s="7" t="s">
        <v>6316</v>
      </c>
      <c r="F2312" s="9">
        <v>12.367999999999999</v>
      </c>
      <c r="G2312" s="8" t="s">
        <v>13</v>
      </c>
      <c r="H2312" s="7"/>
    </row>
    <row r="2313" spans="1:8" hidden="1" x14ac:dyDescent="0.25">
      <c r="A2313" s="8">
        <v>1227</v>
      </c>
      <c r="B2313" s="7" t="s">
        <v>16</v>
      </c>
      <c r="C2313" s="7" t="s">
        <v>4313</v>
      </c>
      <c r="D2313" s="7" t="s">
        <v>101</v>
      </c>
      <c r="E2313" s="7" t="s">
        <v>5255</v>
      </c>
      <c r="F2313" s="9">
        <v>12.231999999999999</v>
      </c>
      <c r="G2313" s="8" t="s">
        <v>13</v>
      </c>
      <c r="H2313" s="7"/>
    </row>
    <row r="2314" spans="1:8" hidden="1" x14ac:dyDescent="0.25">
      <c r="A2314" s="8">
        <v>1228</v>
      </c>
      <c r="B2314" s="7" t="s">
        <v>16</v>
      </c>
      <c r="C2314" s="7" t="s">
        <v>4313</v>
      </c>
      <c r="D2314" s="7" t="s">
        <v>101</v>
      </c>
      <c r="E2314" s="7" t="s">
        <v>4346</v>
      </c>
      <c r="F2314" s="9">
        <v>12.170999999999999</v>
      </c>
      <c r="G2314" s="8" t="s">
        <v>13</v>
      </c>
      <c r="H2314" s="7"/>
    </row>
    <row r="2315" spans="1:8" hidden="1" x14ac:dyDescent="0.25">
      <c r="A2315" s="8">
        <v>1229</v>
      </c>
      <c r="B2315" s="7" t="s">
        <v>16</v>
      </c>
      <c r="C2315" s="7" t="s">
        <v>4313</v>
      </c>
      <c r="D2315" s="7" t="s">
        <v>101</v>
      </c>
      <c r="E2315" s="7" t="s">
        <v>4939</v>
      </c>
      <c r="F2315" s="9">
        <v>12.126999999999999</v>
      </c>
      <c r="G2315" s="8" t="s">
        <v>13</v>
      </c>
      <c r="H2315" s="7"/>
    </row>
    <row r="2316" spans="1:8" hidden="1" x14ac:dyDescent="0.25">
      <c r="A2316" s="8">
        <v>1230</v>
      </c>
      <c r="B2316" s="7" t="s">
        <v>16</v>
      </c>
      <c r="C2316" s="7" t="s">
        <v>4313</v>
      </c>
      <c r="D2316" s="7" t="s">
        <v>101</v>
      </c>
      <c r="E2316" s="7" t="s">
        <v>5240</v>
      </c>
      <c r="F2316" s="9">
        <v>12.094000000000001</v>
      </c>
      <c r="G2316" s="8" t="s">
        <v>13</v>
      </c>
      <c r="H2316" s="7"/>
    </row>
    <row r="2317" spans="1:8" hidden="1" x14ac:dyDescent="0.25">
      <c r="A2317" s="8">
        <v>1231</v>
      </c>
      <c r="B2317" s="7" t="s">
        <v>16</v>
      </c>
      <c r="C2317" s="7" t="s">
        <v>4313</v>
      </c>
      <c r="D2317" s="7" t="s">
        <v>101</v>
      </c>
      <c r="E2317" s="7" t="s">
        <v>4821</v>
      </c>
      <c r="F2317" s="9">
        <v>12.023999999999997</v>
      </c>
      <c r="G2317" s="8" t="s">
        <v>13</v>
      </c>
      <c r="H2317" s="7"/>
    </row>
    <row r="2318" spans="1:8" hidden="1" x14ac:dyDescent="0.25">
      <c r="A2318" s="8">
        <v>1232</v>
      </c>
      <c r="B2318" s="7" t="s">
        <v>16</v>
      </c>
      <c r="C2318" s="7" t="s">
        <v>4313</v>
      </c>
      <c r="D2318" s="7" t="s">
        <v>101</v>
      </c>
      <c r="E2318" s="7" t="s">
        <v>5343</v>
      </c>
      <c r="F2318" s="9">
        <v>11.556999999999999</v>
      </c>
      <c r="G2318" s="8" t="s">
        <v>13</v>
      </c>
      <c r="H2318" s="7"/>
    </row>
    <row r="2319" spans="1:8" hidden="1" x14ac:dyDescent="0.25">
      <c r="A2319" s="8">
        <v>1233</v>
      </c>
      <c r="B2319" s="7" t="s">
        <v>16</v>
      </c>
      <c r="C2319" s="7" t="s">
        <v>4313</v>
      </c>
      <c r="D2319" s="7" t="s">
        <v>101</v>
      </c>
      <c r="E2319" s="7" t="s">
        <v>5309</v>
      </c>
      <c r="F2319" s="9">
        <v>11.465</v>
      </c>
      <c r="G2319" s="8" t="s">
        <v>13</v>
      </c>
      <c r="H2319" s="7"/>
    </row>
    <row r="2320" spans="1:8" hidden="1" x14ac:dyDescent="0.25">
      <c r="A2320" s="8">
        <v>1234</v>
      </c>
      <c r="B2320" s="7" t="s">
        <v>16</v>
      </c>
      <c r="C2320" s="7" t="s">
        <v>4313</v>
      </c>
      <c r="D2320" s="7" t="s">
        <v>101</v>
      </c>
      <c r="E2320" s="7" t="s">
        <v>5720</v>
      </c>
      <c r="F2320" s="9">
        <v>11.347000000000001</v>
      </c>
      <c r="G2320" s="8" t="s">
        <v>13</v>
      </c>
      <c r="H2320" s="7"/>
    </row>
    <row r="2321" spans="1:8" hidden="1" x14ac:dyDescent="0.25">
      <c r="A2321" s="8">
        <v>1235</v>
      </c>
      <c r="B2321" s="7" t="s">
        <v>16</v>
      </c>
      <c r="C2321" s="7" t="s">
        <v>4313</v>
      </c>
      <c r="D2321" s="7" t="s">
        <v>101</v>
      </c>
      <c r="E2321" s="7" t="s">
        <v>5077</v>
      </c>
      <c r="F2321" s="9">
        <v>11.12</v>
      </c>
      <c r="G2321" s="8" t="s">
        <v>13</v>
      </c>
      <c r="H2321" s="7"/>
    </row>
    <row r="2322" spans="1:8" hidden="1" x14ac:dyDescent="0.25">
      <c r="A2322" s="8">
        <v>1236</v>
      </c>
      <c r="B2322" s="7" t="s">
        <v>16</v>
      </c>
      <c r="C2322" s="7" t="s">
        <v>4313</v>
      </c>
      <c r="D2322" s="7" t="s">
        <v>190</v>
      </c>
      <c r="E2322" s="7" t="s">
        <v>6205</v>
      </c>
      <c r="F2322" s="9">
        <v>17.005000000000003</v>
      </c>
      <c r="G2322" s="8" t="s">
        <v>13</v>
      </c>
      <c r="H2322" s="7"/>
    </row>
    <row r="2323" spans="1:8" hidden="1" x14ac:dyDescent="0.25">
      <c r="A2323" s="8">
        <v>1237</v>
      </c>
      <c r="B2323" s="7" t="s">
        <v>16</v>
      </c>
      <c r="C2323" s="7" t="s">
        <v>4313</v>
      </c>
      <c r="D2323" s="7" t="s">
        <v>190</v>
      </c>
      <c r="E2323" s="7" t="s">
        <v>6766</v>
      </c>
      <c r="F2323" s="9">
        <v>16.812000000000001</v>
      </c>
      <c r="G2323" s="8" t="s">
        <v>13</v>
      </c>
      <c r="H2323" s="7"/>
    </row>
    <row r="2324" spans="1:8" hidden="1" x14ac:dyDescent="0.25">
      <c r="A2324" s="8">
        <v>1238</v>
      </c>
      <c r="B2324" s="7" t="s">
        <v>16</v>
      </c>
      <c r="C2324" s="7" t="s">
        <v>4313</v>
      </c>
      <c r="D2324" s="7" t="s">
        <v>190</v>
      </c>
      <c r="E2324" s="7" t="s">
        <v>5635</v>
      </c>
      <c r="F2324" s="9">
        <v>16.463000000000001</v>
      </c>
      <c r="G2324" s="8" t="s">
        <v>13</v>
      </c>
      <c r="H2324" s="7"/>
    </row>
    <row r="2325" spans="1:8" hidden="1" x14ac:dyDescent="0.25">
      <c r="A2325" s="8">
        <v>1239</v>
      </c>
      <c r="B2325" s="7" t="s">
        <v>16</v>
      </c>
      <c r="C2325" s="7" t="s">
        <v>4313</v>
      </c>
      <c r="D2325" s="7" t="s">
        <v>190</v>
      </c>
      <c r="E2325" s="7" t="s">
        <v>6670</v>
      </c>
      <c r="F2325" s="9">
        <v>16.321000000000002</v>
      </c>
      <c r="G2325" s="8" t="s">
        <v>13</v>
      </c>
      <c r="H2325" s="7"/>
    </row>
    <row r="2326" spans="1:8" hidden="1" x14ac:dyDescent="0.25">
      <c r="A2326" s="8">
        <v>1240</v>
      </c>
      <c r="B2326" s="7" t="s">
        <v>16</v>
      </c>
      <c r="C2326" s="7" t="s">
        <v>4313</v>
      </c>
      <c r="D2326" s="7" t="s">
        <v>190</v>
      </c>
      <c r="E2326" s="7" t="s">
        <v>6189</v>
      </c>
      <c r="F2326" s="9">
        <v>16.203999999999997</v>
      </c>
      <c r="G2326" s="8" t="s">
        <v>13</v>
      </c>
      <c r="H2326" s="7"/>
    </row>
    <row r="2327" spans="1:8" hidden="1" x14ac:dyDescent="0.25">
      <c r="A2327" s="8">
        <v>1241</v>
      </c>
      <c r="B2327" s="7" t="s">
        <v>16</v>
      </c>
      <c r="C2327" s="7" t="s">
        <v>4313</v>
      </c>
      <c r="D2327" s="7" t="s">
        <v>190</v>
      </c>
      <c r="E2327" s="7" t="s">
        <v>6113</v>
      </c>
      <c r="F2327" s="9">
        <v>16.137</v>
      </c>
      <c r="G2327" s="8" t="s">
        <v>13</v>
      </c>
      <c r="H2327" s="7"/>
    </row>
    <row r="2328" spans="1:8" hidden="1" x14ac:dyDescent="0.25">
      <c r="A2328" s="8">
        <v>1242</v>
      </c>
      <c r="B2328" s="7" t="s">
        <v>16</v>
      </c>
      <c r="C2328" s="7" t="s">
        <v>4313</v>
      </c>
      <c r="D2328" s="7" t="s">
        <v>190</v>
      </c>
      <c r="E2328" s="7" t="s">
        <v>5394</v>
      </c>
      <c r="F2328" s="9">
        <v>15.907999999999999</v>
      </c>
      <c r="G2328" s="8" t="s">
        <v>13</v>
      </c>
      <c r="H2328" s="7"/>
    </row>
    <row r="2329" spans="1:8" hidden="1" x14ac:dyDescent="0.25">
      <c r="A2329" s="8">
        <v>1243</v>
      </c>
      <c r="B2329" s="7" t="s">
        <v>16</v>
      </c>
      <c r="C2329" s="7" t="s">
        <v>4313</v>
      </c>
      <c r="D2329" s="7" t="s">
        <v>190</v>
      </c>
      <c r="E2329" s="7" t="s">
        <v>6582</v>
      </c>
      <c r="F2329" s="9">
        <v>15.802999999999999</v>
      </c>
      <c r="G2329" s="8" t="s">
        <v>13</v>
      </c>
      <c r="H2329" s="7"/>
    </row>
    <row r="2330" spans="1:8" hidden="1" x14ac:dyDescent="0.25">
      <c r="A2330" s="8">
        <v>1244</v>
      </c>
      <c r="B2330" s="7" t="s">
        <v>16</v>
      </c>
      <c r="C2330" s="7" t="s">
        <v>4313</v>
      </c>
      <c r="D2330" s="7" t="s">
        <v>190</v>
      </c>
      <c r="E2330" s="7" t="s">
        <v>5684</v>
      </c>
      <c r="F2330" s="9">
        <v>15.79</v>
      </c>
      <c r="G2330" s="8" t="s">
        <v>13</v>
      </c>
      <c r="H2330" s="7"/>
    </row>
    <row r="2331" spans="1:8" hidden="1" x14ac:dyDescent="0.25">
      <c r="A2331" s="8">
        <v>1245</v>
      </c>
      <c r="B2331" s="7" t="s">
        <v>16</v>
      </c>
      <c r="C2331" s="7" t="s">
        <v>4313</v>
      </c>
      <c r="D2331" s="7" t="s">
        <v>190</v>
      </c>
      <c r="E2331" s="7" t="s">
        <v>5677</v>
      </c>
      <c r="F2331" s="9">
        <v>15.731</v>
      </c>
      <c r="G2331" s="8" t="s">
        <v>13</v>
      </c>
      <c r="H2331" s="7"/>
    </row>
    <row r="2332" spans="1:8" hidden="1" x14ac:dyDescent="0.25">
      <c r="A2332" s="8">
        <v>1246</v>
      </c>
      <c r="B2332" s="7" t="s">
        <v>16</v>
      </c>
      <c r="C2332" s="7" t="s">
        <v>4313</v>
      </c>
      <c r="D2332" s="7" t="s">
        <v>190</v>
      </c>
      <c r="E2332" s="7" t="s">
        <v>6800</v>
      </c>
      <c r="F2332" s="9">
        <v>15.561999999999999</v>
      </c>
      <c r="G2332" s="8" t="s">
        <v>13</v>
      </c>
      <c r="H2332" s="7"/>
    </row>
    <row r="2333" spans="1:8" hidden="1" x14ac:dyDescent="0.25">
      <c r="A2333" s="8">
        <v>1247</v>
      </c>
      <c r="B2333" s="7" t="s">
        <v>16</v>
      </c>
      <c r="C2333" s="7" t="s">
        <v>4313</v>
      </c>
      <c r="D2333" s="7" t="s">
        <v>190</v>
      </c>
      <c r="E2333" s="7" t="s">
        <v>6057</v>
      </c>
      <c r="F2333" s="9">
        <v>15.417999999999999</v>
      </c>
      <c r="G2333" s="8" t="s">
        <v>13</v>
      </c>
      <c r="H2333" s="7"/>
    </row>
    <row r="2334" spans="1:8" hidden="1" x14ac:dyDescent="0.25">
      <c r="A2334" s="8">
        <v>1248</v>
      </c>
      <c r="B2334" s="7" t="s">
        <v>16</v>
      </c>
      <c r="C2334" s="7" t="s">
        <v>4313</v>
      </c>
      <c r="D2334" s="7" t="s">
        <v>190</v>
      </c>
      <c r="E2334" s="7" t="s">
        <v>6072</v>
      </c>
      <c r="F2334" s="9">
        <v>15.39</v>
      </c>
      <c r="G2334" s="8" t="s">
        <v>13</v>
      </c>
      <c r="H2334" s="7"/>
    </row>
    <row r="2335" spans="1:8" hidden="1" x14ac:dyDescent="0.25">
      <c r="A2335" s="8">
        <v>1249</v>
      </c>
      <c r="B2335" s="7" t="s">
        <v>16</v>
      </c>
      <c r="C2335" s="7" t="s">
        <v>4313</v>
      </c>
      <c r="D2335" s="7" t="s">
        <v>190</v>
      </c>
      <c r="E2335" s="7" t="s">
        <v>5756</v>
      </c>
      <c r="F2335" s="9">
        <v>15.315999999999999</v>
      </c>
      <c r="G2335" s="8" t="s">
        <v>13</v>
      </c>
      <c r="H2335" s="7"/>
    </row>
    <row r="2336" spans="1:8" hidden="1" x14ac:dyDescent="0.25">
      <c r="A2336" s="8">
        <v>1250</v>
      </c>
      <c r="B2336" s="7" t="s">
        <v>16</v>
      </c>
      <c r="C2336" s="7" t="s">
        <v>4313</v>
      </c>
      <c r="D2336" s="7" t="s">
        <v>190</v>
      </c>
      <c r="E2336" s="7" t="s">
        <v>6796</v>
      </c>
      <c r="F2336" s="9">
        <v>15.313999999999997</v>
      </c>
      <c r="G2336" s="8" t="s">
        <v>13</v>
      </c>
      <c r="H2336" s="7"/>
    </row>
    <row r="2337" spans="1:8" hidden="1" x14ac:dyDescent="0.25">
      <c r="A2337" s="8">
        <v>1251</v>
      </c>
      <c r="B2337" s="7" t="s">
        <v>16</v>
      </c>
      <c r="C2337" s="7" t="s">
        <v>4313</v>
      </c>
      <c r="D2337" s="7" t="s">
        <v>190</v>
      </c>
      <c r="E2337" s="7" t="s">
        <v>5656</v>
      </c>
      <c r="F2337" s="9">
        <v>15.187999999999999</v>
      </c>
      <c r="G2337" s="8" t="s">
        <v>13</v>
      </c>
      <c r="H2337" s="7"/>
    </row>
    <row r="2338" spans="1:8" hidden="1" x14ac:dyDescent="0.25">
      <c r="A2338" s="8">
        <v>1252</v>
      </c>
      <c r="B2338" s="7" t="s">
        <v>16</v>
      </c>
      <c r="C2338" s="7" t="s">
        <v>4313</v>
      </c>
      <c r="D2338" s="7" t="s">
        <v>190</v>
      </c>
      <c r="E2338" s="7" t="s">
        <v>6001</v>
      </c>
      <c r="F2338" s="9">
        <v>15.181000000000001</v>
      </c>
      <c r="G2338" s="8" t="s">
        <v>13</v>
      </c>
      <c r="H2338" s="7"/>
    </row>
    <row r="2339" spans="1:8" hidden="1" x14ac:dyDescent="0.25">
      <c r="A2339" s="8">
        <v>1253</v>
      </c>
      <c r="B2339" s="7" t="s">
        <v>16</v>
      </c>
      <c r="C2339" s="7" t="s">
        <v>4313</v>
      </c>
      <c r="D2339" s="7" t="s">
        <v>190</v>
      </c>
      <c r="E2339" s="7" t="s">
        <v>6075</v>
      </c>
      <c r="F2339" s="9">
        <v>15.167999999999999</v>
      </c>
      <c r="G2339" s="8" t="s">
        <v>13</v>
      </c>
      <c r="H2339" s="7"/>
    </row>
    <row r="2340" spans="1:8" hidden="1" x14ac:dyDescent="0.25">
      <c r="A2340" s="8">
        <v>1254</v>
      </c>
      <c r="B2340" s="7" t="s">
        <v>16</v>
      </c>
      <c r="C2340" s="7" t="s">
        <v>4313</v>
      </c>
      <c r="D2340" s="7" t="s">
        <v>190</v>
      </c>
      <c r="E2340" s="7" t="s">
        <v>6366</v>
      </c>
      <c r="F2340" s="9">
        <v>15.046999999999997</v>
      </c>
      <c r="G2340" s="8" t="s">
        <v>13</v>
      </c>
      <c r="H2340" s="7"/>
    </row>
    <row r="2341" spans="1:8" hidden="1" x14ac:dyDescent="0.25">
      <c r="A2341" s="8">
        <v>1255</v>
      </c>
      <c r="B2341" s="7" t="s">
        <v>16</v>
      </c>
      <c r="C2341" s="7" t="s">
        <v>4313</v>
      </c>
      <c r="D2341" s="7" t="s">
        <v>190</v>
      </c>
      <c r="E2341" s="7" t="s">
        <v>6802</v>
      </c>
      <c r="F2341" s="9">
        <v>15.043999999999999</v>
      </c>
      <c r="G2341" s="8" t="s">
        <v>13</v>
      </c>
      <c r="H2341" s="7"/>
    </row>
    <row r="2342" spans="1:8" hidden="1" x14ac:dyDescent="0.25">
      <c r="A2342" s="8">
        <v>1256</v>
      </c>
      <c r="B2342" s="7" t="s">
        <v>16</v>
      </c>
      <c r="C2342" s="7" t="s">
        <v>4313</v>
      </c>
      <c r="D2342" s="7" t="s">
        <v>190</v>
      </c>
      <c r="E2342" s="7" t="s">
        <v>6534</v>
      </c>
      <c r="F2342" s="9">
        <v>14.937999999999999</v>
      </c>
      <c r="G2342" s="8" t="s">
        <v>13</v>
      </c>
      <c r="H2342" s="7"/>
    </row>
    <row r="2343" spans="1:8" hidden="1" x14ac:dyDescent="0.25">
      <c r="A2343" s="8">
        <v>1257</v>
      </c>
      <c r="B2343" s="7" t="s">
        <v>16</v>
      </c>
      <c r="C2343" s="7" t="s">
        <v>4313</v>
      </c>
      <c r="D2343" s="7" t="s">
        <v>190</v>
      </c>
      <c r="E2343" s="7" t="s">
        <v>4934</v>
      </c>
      <c r="F2343" s="9">
        <v>14.866999999999997</v>
      </c>
      <c r="G2343" s="8" t="s">
        <v>13</v>
      </c>
      <c r="H2343" s="7"/>
    </row>
    <row r="2344" spans="1:8" hidden="1" x14ac:dyDescent="0.25">
      <c r="A2344" s="8">
        <v>1258</v>
      </c>
      <c r="B2344" s="7" t="s">
        <v>16</v>
      </c>
      <c r="C2344" s="7" t="s">
        <v>4313</v>
      </c>
      <c r="D2344" s="7" t="s">
        <v>190</v>
      </c>
      <c r="E2344" s="7" t="s">
        <v>5695</v>
      </c>
      <c r="F2344" s="9">
        <v>14.832999999999998</v>
      </c>
      <c r="G2344" s="8" t="s">
        <v>13</v>
      </c>
      <c r="H2344" s="7"/>
    </row>
    <row r="2345" spans="1:8" hidden="1" x14ac:dyDescent="0.25">
      <c r="A2345" s="8">
        <v>1259</v>
      </c>
      <c r="B2345" s="7" t="s">
        <v>16</v>
      </c>
      <c r="C2345" s="7" t="s">
        <v>4313</v>
      </c>
      <c r="D2345" s="7" t="s">
        <v>190</v>
      </c>
      <c r="E2345" s="7" t="s">
        <v>5124</v>
      </c>
      <c r="F2345" s="9">
        <v>14.697999999999999</v>
      </c>
      <c r="G2345" s="8" t="s">
        <v>13</v>
      </c>
      <c r="H2345" s="7"/>
    </row>
    <row r="2346" spans="1:8" hidden="1" x14ac:dyDescent="0.25">
      <c r="A2346" s="8">
        <v>1260</v>
      </c>
      <c r="B2346" s="7" t="s">
        <v>16</v>
      </c>
      <c r="C2346" s="7" t="s">
        <v>4313</v>
      </c>
      <c r="D2346" s="7" t="s">
        <v>190</v>
      </c>
      <c r="E2346" s="7" t="s">
        <v>5692</v>
      </c>
      <c r="F2346" s="9">
        <v>14.68</v>
      </c>
      <c r="G2346" s="8" t="s">
        <v>13</v>
      </c>
      <c r="H2346" s="7"/>
    </row>
    <row r="2347" spans="1:8" hidden="1" x14ac:dyDescent="0.25">
      <c r="A2347" s="8">
        <v>1261</v>
      </c>
      <c r="B2347" s="7" t="s">
        <v>16</v>
      </c>
      <c r="C2347" s="7" t="s">
        <v>4313</v>
      </c>
      <c r="D2347" s="7" t="s">
        <v>190</v>
      </c>
      <c r="E2347" s="7" t="s">
        <v>5072</v>
      </c>
      <c r="F2347" s="9">
        <v>14.632999999999999</v>
      </c>
      <c r="G2347" s="8" t="s">
        <v>13</v>
      </c>
      <c r="H2347" s="7"/>
    </row>
    <row r="2348" spans="1:8" hidden="1" x14ac:dyDescent="0.25">
      <c r="A2348" s="8">
        <v>1262</v>
      </c>
      <c r="B2348" s="7" t="s">
        <v>16</v>
      </c>
      <c r="C2348" s="7" t="s">
        <v>4313</v>
      </c>
      <c r="D2348" s="7" t="s">
        <v>190</v>
      </c>
      <c r="E2348" s="7" t="s">
        <v>5500</v>
      </c>
      <c r="F2348" s="9">
        <v>14.516999999999999</v>
      </c>
      <c r="G2348" s="8" t="s">
        <v>13</v>
      </c>
      <c r="H2348" s="7"/>
    </row>
    <row r="2349" spans="1:8" hidden="1" x14ac:dyDescent="0.25">
      <c r="A2349" s="8">
        <v>1263</v>
      </c>
      <c r="B2349" s="7" t="s">
        <v>16</v>
      </c>
      <c r="C2349" s="7" t="s">
        <v>4313</v>
      </c>
      <c r="D2349" s="7" t="s">
        <v>190</v>
      </c>
      <c r="E2349" s="7" t="s">
        <v>5316</v>
      </c>
      <c r="F2349" s="9">
        <v>14.498999999999999</v>
      </c>
      <c r="G2349" s="8" t="s">
        <v>13</v>
      </c>
      <c r="H2349" s="7"/>
    </row>
    <row r="2350" spans="1:8" hidden="1" x14ac:dyDescent="0.25">
      <c r="A2350" s="8">
        <v>1264</v>
      </c>
      <c r="B2350" s="7" t="s">
        <v>16</v>
      </c>
      <c r="C2350" s="7" t="s">
        <v>4313</v>
      </c>
      <c r="D2350" s="7" t="s">
        <v>190</v>
      </c>
      <c r="E2350" s="7" t="s">
        <v>4517</v>
      </c>
      <c r="F2350" s="9">
        <v>14.495999999999999</v>
      </c>
      <c r="G2350" s="8" t="s">
        <v>13</v>
      </c>
      <c r="H2350" s="10" t="s">
        <v>6897</v>
      </c>
    </row>
    <row r="2351" spans="1:8" hidden="1" x14ac:dyDescent="0.25">
      <c r="A2351" s="8">
        <v>1265</v>
      </c>
      <c r="B2351" s="7" t="s">
        <v>16</v>
      </c>
      <c r="C2351" s="7" t="s">
        <v>4313</v>
      </c>
      <c r="D2351" s="7" t="s">
        <v>190</v>
      </c>
      <c r="E2351" s="7" t="s">
        <v>5896</v>
      </c>
      <c r="F2351" s="9">
        <v>14.491</v>
      </c>
      <c r="G2351" s="8" t="s">
        <v>13</v>
      </c>
      <c r="H2351" s="7"/>
    </row>
    <row r="2352" spans="1:8" hidden="1" x14ac:dyDescent="0.25">
      <c r="A2352" s="8">
        <v>1266</v>
      </c>
      <c r="B2352" s="7" t="s">
        <v>16</v>
      </c>
      <c r="C2352" s="7" t="s">
        <v>4313</v>
      </c>
      <c r="D2352" s="7" t="s">
        <v>190</v>
      </c>
      <c r="E2352" s="7" t="s">
        <v>6613</v>
      </c>
      <c r="F2352" s="9">
        <v>14.363999999999999</v>
      </c>
      <c r="G2352" s="8" t="s">
        <v>13</v>
      </c>
      <c r="H2352" s="7"/>
    </row>
    <row r="2353" spans="1:8" hidden="1" x14ac:dyDescent="0.25">
      <c r="A2353" s="8">
        <v>1267</v>
      </c>
      <c r="B2353" s="7" t="s">
        <v>16</v>
      </c>
      <c r="C2353" s="7" t="s">
        <v>4313</v>
      </c>
      <c r="D2353" s="7" t="s">
        <v>190</v>
      </c>
      <c r="E2353" s="7" t="s">
        <v>5462</v>
      </c>
      <c r="F2353" s="9">
        <v>14.355999999999998</v>
      </c>
      <c r="G2353" s="8" t="s">
        <v>13</v>
      </c>
      <c r="H2353" s="7"/>
    </row>
    <row r="2354" spans="1:8" hidden="1" x14ac:dyDescent="0.25">
      <c r="A2354" s="8">
        <v>1268</v>
      </c>
      <c r="B2354" s="7" t="s">
        <v>16</v>
      </c>
      <c r="C2354" s="7" t="s">
        <v>4313</v>
      </c>
      <c r="D2354" s="7" t="s">
        <v>190</v>
      </c>
      <c r="E2354" s="7" t="s">
        <v>6433</v>
      </c>
      <c r="F2354" s="9">
        <v>14.173999999999999</v>
      </c>
      <c r="G2354" s="8" t="s">
        <v>13</v>
      </c>
      <c r="H2354" s="7"/>
    </row>
    <row r="2355" spans="1:8" hidden="1" x14ac:dyDescent="0.25">
      <c r="A2355" s="8">
        <v>1269</v>
      </c>
      <c r="B2355" s="7" t="s">
        <v>16</v>
      </c>
      <c r="C2355" s="7" t="s">
        <v>4313</v>
      </c>
      <c r="D2355" s="7" t="s">
        <v>190</v>
      </c>
      <c r="E2355" s="7" t="s">
        <v>5501</v>
      </c>
      <c r="F2355" s="9">
        <v>14.113999999999999</v>
      </c>
      <c r="G2355" s="8" t="s">
        <v>13</v>
      </c>
      <c r="H2355" s="7"/>
    </row>
    <row r="2356" spans="1:8" hidden="1" x14ac:dyDescent="0.25">
      <c r="A2356" s="8">
        <v>1270</v>
      </c>
      <c r="B2356" s="7" t="s">
        <v>16</v>
      </c>
      <c r="C2356" s="7" t="s">
        <v>4313</v>
      </c>
      <c r="D2356" s="7" t="s">
        <v>190</v>
      </c>
      <c r="E2356" s="7" t="s">
        <v>5571</v>
      </c>
      <c r="F2356" s="9">
        <v>14.004999999999999</v>
      </c>
      <c r="G2356" s="8" t="s">
        <v>13</v>
      </c>
      <c r="H2356" s="7"/>
    </row>
    <row r="2357" spans="1:8" hidden="1" x14ac:dyDescent="0.25">
      <c r="A2357" s="8">
        <v>1271</v>
      </c>
      <c r="B2357" s="7" t="s">
        <v>16</v>
      </c>
      <c r="C2357" s="7" t="s">
        <v>4313</v>
      </c>
      <c r="D2357" s="7" t="s">
        <v>190</v>
      </c>
      <c r="E2357" s="7" t="s">
        <v>4361</v>
      </c>
      <c r="F2357" s="9">
        <v>13.939999999999998</v>
      </c>
      <c r="G2357" s="8" t="s">
        <v>13</v>
      </c>
      <c r="H2357" s="7"/>
    </row>
    <row r="2358" spans="1:8" hidden="1" x14ac:dyDescent="0.25">
      <c r="A2358" s="8">
        <v>1272</v>
      </c>
      <c r="B2358" s="7" t="s">
        <v>16</v>
      </c>
      <c r="C2358" s="7" t="s">
        <v>4313</v>
      </c>
      <c r="D2358" s="7" t="s">
        <v>190</v>
      </c>
      <c r="E2358" s="7" t="s">
        <v>5572</v>
      </c>
      <c r="F2358" s="9">
        <v>13.879999999999999</v>
      </c>
      <c r="G2358" s="8" t="s">
        <v>13</v>
      </c>
      <c r="H2358" s="7"/>
    </row>
    <row r="2359" spans="1:8" hidden="1" x14ac:dyDescent="0.25">
      <c r="A2359" s="8">
        <v>1273</v>
      </c>
      <c r="B2359" s="7" t="s">
        <v>16</v>
      </c>
      <c r="C2359" s="7" t="s">
        <v>4313</v>
      </c>
      <c r="D2359" s="7" t="s">
        <v>190</v>
      </c>
      <c r="E2359" s="7" t="s">
        <v>5378</v>
      </c>
      <c r="F2359" s="9">
        <v>13.867000000000001</v>
      </c>
      <c r="G2359" s="8" t="s">
        <v>13</v>
      </c>
      <c r="H2359" s="7"/>
    </row>
    <row r="2360" spans="1:8" hidden="1" x14ac:dyDescent="0.25">
      <c r="A2360" s="8">
        <v>1274</v>
      </c>
      <c r="B2360" s="7" t="s">
        <v>16</v>
      </c>
      <c r="C2360" s="7" t="s">
        <v>4313</v>
      </c>
      <c r="D2360" s="7" t="s">
        <v>190</v>
      </c>
      <c r="E2360" s="7" t="s">
        <v>6792</v>
      </c>
      <c r="F2360" s="9">
        <v>13.826999999999998</v>
      </c>
      <c r="G2360" s="8" t="s">
        <v>13</v>
      </c>
      <c r="H2360" s="7"/>
    </row>
    <row r="2361" spans="1:8" hidden="1" x14ac:dyDescent="0.25">
      <c r="A2361" s="8">
        <v>1275</v>
      </c>
      <c r="B2361" s="7" t="s">
        <v>16</v>
      </c>
      <c r="C2361" s="7" t="s">
        <v>4313</v>
      </c>
      <c r="D2361" s="7" t="s">
        <v>190</v>
      </c>
      <c r="E2361" s="7" t="s">
        <v>5951</v>
      </c>
      <c r="F2361" s="9">
        <v>13.719999999999999</v>
      </c>
      <c r="G2361" s="8" t="s">
        <v>13</v>
      </c>
      <c r="H2361" s="7"/>
    </row>
    <row r="2362" spans="1:8" hidden="1" x14ac:dyDescent="0.25">
      <c r="A2362" s="8">
        <v>1276</v>
      </c>
      <c r="B2362" s="7" t="s">
        <v>16</v>
      </c>
      <c r="C2362" s="7" t="s">
        <v>4313</v>
      </c>
      <c r="D2362" s="7" t="s">
        <v>190</v>
      </c>
      <c r="E2362" s="7" t="s">
        <v>6040</v>
      </c>
      <c r="F2362" s="9">
        <v>13.692999999999998</v>
      </c>
      <c r="G2362" s="8" t="s">
        <v>13</v>
      </c>
      <c r="H2362" s="7"/>
    </row>
    <row r="2363" spans="1:8" hidden="1" x14ac:dyDescent="0.25">
      <c r="A2363" s="8">
        <v>1277</v>
      </c>
      <c r="B2363" s="7" t="s">
        <v>16</v>
      </c>
      <c r="C2363" s="7" t="s">
        <v>4313</v>
      </c>
      <c r="D2363" s="7" t="s">
        <v>190</v>
      </c>
      <c r="E2363" s="7" t="s">
        <v>6485</v>
      </c>
      <c r="F2363" s="9">
        <v>13.495000000000001</v>
      </c>
      <c r="G2363" s="8" t="s">
        <v>13</v>
      </c>
      <c r="H2363" s="7"/>
    </row>
    <row r="2364" spans="1:8" hidden="1" x14ac:dyDescent="0.25">
      <c r="A2364" s="8">
        <v>1278</v>
      </c>
      <c r="B2364" s="7" t="s">
        <v>16</v>
      </c>
      <c r="C2364" s="7" t="s">
        <v>4313</v>
      </c>
      <c r="D2364" s="7" t="s">
        <v>190</v>
      </c>
      <c r="E2364" s="7" t="s">
        <v>5398</v>
      </c>
      <c r="F2364" s="9">
        <v>13.457999999999998</v>
      </c>
      <c r="G2364" s="8" t="s">
        <v>13</v>
      </c>
      <c r="H2364" s="10" t="s">
        <v>6897</v>
      </c>
    </row>
    <row r="2365" spans="1:8" hidden="1" x14ac:dyDescent="0.25">
      <c r="A2365" s="8">
        <v>1279</v>
      </c>
      <c r="B2365" s="7" t="s">
        <v>16</v>
      </c>
      <c r="C2365" s="7" t="s">
        <v>4313</v>
      </c>
      <c r="D2365" s="7" t="s">
        <v>190</v>
      </c>
      <c r="E2365" s="7" t="s">
        <v>6069</v>
      </c>
      <c r="F2365" s="9">
        <v>13.378999999999998</v>
      </c>
      <c r="G2365" s="8" t="s">
        <v>13</v>
      </c>
      <c r="H2365" s="7"/>
    </row>
    <row r="2366" spans="1:8" hidden="1" x14ac:dyDescent="0.25">
      <c r="A2366" s="8">
        <v>1280</v>
      </c>
      <c r="B2366" s="7" t="s">
        <v>16</v>
      </c>
      <c r="C2366" s="7" t="s">
        <v>4313</v>
      </c>
      <c r="D2366" s="7" t="s">
        <v>190</v>
      </c>
      <c r="E2366" s="7" t="s">
        <v>5515</v>
      </c>
      <c r="F2366" s="9">
        <v>13.335999999999999</v>
      </c>
      <c r="G2366" s="8" t="s">
        <v>13</v>
      </c>
      <c r="H2366" s="7"/>
    </row>
    <row r="2367" spans="1:8" hidden="1" x14ac:dyDescent="0.25">
      <c r="A2367" s="8">
        <v>1281</v>
      </c>
      <c r="B2367" s="7" t="s">
        <v>16</v>
      </c>
      <c r="C2367" s="7" t="s">
        <v>4313</v>
      </c>
      <c r="D2367" s="7" t="s">
        <v>190</v>
      </c>
      <c r="E2367" s="7" t="s">
        <v>5157</v>
      </c>
      <c r="F2367" s="9">
        <v>13.326000000000001</v>
      </c>
      <c r="G2367" s="8" t="s">
        <v>13</v>
      </c>
      <c r="H2367" s="10" t="s">
        <v>6897</v>
      </c>
    </row>
    <row r="2368" spans="1:8" hidden="1" x14ac:dyDescent="0.25">
      <c r="A2368" s="8">
        <v>1282</v>
      </c>
      <c r="B2368" s="7" t="s">
        <v>16</v>
      </c>
      <c r="C2368" s="7" t="s">
        <v>4313</v>
      </c>
      <c r="D2368" s="7" t="s">
        <v>190</v>
      </c>
      <c r="E2368" s="7" t="s">
        <v>6052</v>
      </c>
      <c r="F2368" s="9">
        <v>13.233000000000001</v>
      </c>
      <c r="G2368" s="8" t="s">
        <v>13</v>
      </c>
      <c r="H2368" s="7"/>
    </row>
    <row r="2369" spans="1:8" hidden="1" x14ac:dyDescent="0.25">
      <c r="A2369" s="8">
        <v>1283</v>
      </c>
      <c r="B2369" s="7" t="s">
        <v>16</v>
      </c>
      <c r="C2369" s="7" t="s">
        <v>4313</v>
      </c>
      <c r="D2369" s="7" t="s">
        <v>190</v>
      </c>
      <c r="E2369" s="7" t="s">
        <v>4421</v>
      </c>
      <c r="F2369" s="9">
        <v>13.227</v>
      </c>
      <c r="G2369" s="8" t="s">
        <v>13</v>
      </c>
      <c r="H2369" s="7"/>
    </row>
    <row r="2370" spans="1:8" hidden="1" x14ac:dyDescent="0.25">
      <c r="A2370" s="8">
        <v>1284</v>
      </c>
      <c r="B2370" s="7" t="s">
        <v>16</v>
      </c>
      <c r="C2370" s="7" t="s">
        <v>4313</v>
      </c>
      <c r="D2370" s="7" t="s">
        <v>190</v>
      </c>
      <c r="E2370" s="7" t="s">
        <v>4471</v>
      </c>
      <c r="F2370" s="9">
        <v>13.177999999999999</v>
      </c>
      <c r="G2370" s="8" t="s">
        <v>13</v>
      </c>
      <c r="H2370" s="10" t="s">
        <v>6897</v>
      </c>
    </row>
    <row r="2371" spans="1:8" hidden="1" x14ac:dyDescent="0.25">
      <c r="A2371" s="8">
        <v>1285</v>
      </c>
      <c r="B2371" s="7" t="s">
        <v>16</v>
      </c>
      <c r="C2371" s="7" t="s">
        <v>4313</v>
      </c>
      <c r="D2371" s="7" t="s">
        <v>190</v>
      </c>
      <c r="E2371" s="7" t="s">
        <v>6448</v>
      </c>
      <c r="F2371" s="9">
        <v>13.157999999999998</v>
      </c>
      <c r="G2371" s="8" t="s">
        <v>13</v>
      </c>
      <c r="H2371" s="7"/>
    </row>
    <row r="2372" spans="1:8" hidden="1" x14ac:dyDescent="0.25">
      <c r="A2372" s="8">
        <v>1286</v>
      </c>
      <c r="B2372" s="7" t="s">
        <v>16</v>
      </c>
      <c r="C2372" s="7" t="s">
        <v>4313</v>
      </c>
      <c r="D2372" s="7" t="s">
        <v>190</v>
      </c>
      <c r="E2372" s="7" t="s">
        <v>6174</v>
      </c>
      <c r="F2372" s="9">
        <v>13.131</v>
      </c>
      <c r="G2372" s="8" t="s">
        <v>13</v>
      </c>
      <c r="H2372" s="7"/>
    </row>
    <row r="2373" spans="1:8" hidden="1" x14ac:dyDescent="0.25">
      <c r="A2373" s="8">
        <v>1287</v>
      </c>
      <c r="B2373" s="7" t="s">
        <v>16</v>
      </c>
      <c r="C2373" s="7" t="s">
        <v>4313</v>
      </c>
      <c r="D2373" s="7" t="s">
        <v>190</v>
      </c>
      <c r="E2373" s="7" t="s">
        <v>6694</v>
      </c>
      <c r="F2373" s="9">
        <v>13.129999999999999</v>
      </c>
      <c r="G2373" s="8" t="s">
        <v>13</v>
      </c>
      <c r="H2373" s="7"/>
    </row>
    <row r="2374" spans="1:8" hidden="1" x14ac:dyDescent="0.25">
      <c r="A2374" s="8">
        <v>1288</v>
      </c>
      <c r="B2374" s="7" t="s">
        <v>16</v>
      </c>
      <c r="C2374" s="7" t="s">
        <v>4313</v>
      </c>
      <c r="D2374" s="7" t="s">
        <v>190</v>
      </c>
      <c r="E2374" s="7" t="s">
        <v>5113</v>
      </c>
      <c r="F2374" s="9">
        <v>13.114999999999998</v>
      </c>
      <c r="G2374" s="8" t="s">
        <v>13</v>
      </c>
      <c r="H2374" s="7"/>
    </row>
    <row r="2375" spans="1:8" hidden="1" x14ac:dyDescent="0.25">
      <c r="A2375" s="8">
        <v>1289</v>
      </c>
      <c r="B2375" s="7" t="s">
        <v>16</v>
      </c>
      <c r="C2375" s="7" t="s">
        <v>4313</v>
      </c>
      <c r="D2375" s="7" t="s">
        <v>190</v>
      </c>
      <c r="E2375" s="7" t="s">
        <v>4338</v>
      </c>
      <c r="F2375" s="9">
        <v>13.063999999999998</v>
      </c>
      <c r="G2375" s="8" t="s">
        <v>13</v>
      </c>
      <c r="H2375" s="7"/>
    </row>
    <row r="2376" spans="1:8" hidden="1" x14ac:dyDescent="0.25">
      <c r="A2376" s="8">
        <v>1290</v>
      </c>
      <c r="B2376" s="7" t="s">
        <v>16</v>
      </c>
      <c r="C2376" s="7" t="s">
        <v>4313</v>
      </c>
      <c r="D2376" s="7" t="s">
        <v>190</v>
      </c>
      <c r="E2376" s="7" t="s">
        <v>6718</v>
      </c>
      <c r="F2376" s="9">
        <v>13.049999999999997</v>
      </c>
      <c r="G2376" s="8" t="s">
        <v>13</v>
      </c>
      <c r="H2376" s="7"/>
    </row>
    <row r="2377" spans="1:8" hidden="1" x14ac:dyDescent="0.25">
      <c r="A2377" s="8">
        <v>1291</v>
      </c>
      <c r="B2377" s="7" t="s">
        <v>16</v>
      </c>
      <c r="C2377" s="7" t="s">
        <v>4313</v>
      </c>
      <c r="D2377" s="7" t="s">
        <v>190</v>
      </c>
      <c r="E2377" s="7" t="s">
        <v>6054</v>
      </c>
      <c r="F2377" s="9">
        <v>12.959999999999997</v>
      </c>
      <c r="G2377" s="8" t="s">
        <v>13</v>
      </c>
      <c r="H2377" s="7"/>
    </row>
    <row r="2378" spans="1:8" hidden="1" x14ac:dyDescent="0.25">
      <c r="A2378" s="8">
        <v>1292</v>
      </c>
      <c r="B2378" s="7" t="s">
        <v>16</v>
      </c>
      <c r="C2378" s="7" t="s">
        <v>4313</v>
      </c>
      <c r="D2378" s="7" t="s">
        <v>190</v>
      </c>
      <c r="E2378" s="7" t="s">
        <v>6215</v>
      </c>
      <c r="F2378" s="9">
        <v>12.948</v>
      </c>
      <c r="G2378" s="8" t="s">
        <v>13</v>
      </c>
      <c r="H2378" s="7"/>
    </row>
    <row r="2379" spans="1:8" hidden="1" x14ac:dyDescent="0.25">
      <c r="A2379" s="8">
        <v>1293</v>
      </c>
      <c r="B2379" s="7" t="s">
        <v>16</v>
      </c>
      <c r="C2379" s="7" t="s">
        <v>4313</v>
      </c>
      <c r="D2379" s="7" t="s">
        <v>190</v>
      </c>
      <c r="E2379" s="7" t="s">
        <v>6160</v>
      </c>
      <c r="F2379" s="9">
        <v>12.883999999999999</v>
      </c>
      <c r="G2379" s="8" t="s">
        <v>13</v>
      </c>
      <c r="H2379" s="7"/>
    </row>
    <row r="2380" spans="1:8" hidden="1" x14ac:dyDescent="0.25">
      <c r="A2380" s="8">
        <v>1294</v>
      </c>
      <c r="B2380" s="7" t="s">
        <v>16</v>
      </c>
      <c r="C2380" s="7" t="s">
        <v>4313</v>
      </c>
      <c r="D2380" s="7" t="s">
        <v>190</v>
      </c>
      <c r="E2380" s="7" t="s">
        <v>5351</v>
      </c>
      <c r="F2380" s="9">
        <v>12.882999999999999</v>
      </c>
      <c r="G2380" s="8" t="s">
        <v>13</v>
      </c>
      <c r="H2380" s="7"/>
    </row>
    <row r="2381" spans="1:8" hidden="1" x14ac:dyDescent="0.25">
      <c r="A2381" s="8">
        <v>1295</v>
      </c>
      <c r="B2381" s="7" t="s">
        <v>16</v>
      </c>
      <c r="C2381" s="7" t="s">
        <v>4313</v>
      </c>
      <c r="D2381" s="7" t="s">
        <v>190</v>
      </c>
      <c r="E2381" s="7" t="s">
        <v>4345</v>
      </c>
      <c r="F2381" s="9">
        <v>12.845999999999998</v>
      </c>
      <c r="G2381" s="8" t="s">
        <v>13</v>
      </c>
      <c r="H2381" s="10" t="s">
        <v>6897</v>
      </c>
    </row>
    <row r="2382" spans="1:8" hidden="1" x14ac:dyDescent="0.25">
      <c r="A2382" s="8">
        <v>1296</v>
      </c>
      <c r="B2382" s="7" t="s">
        <v>16</v>
      </c>
      <c r="C2382" s="7" t="s">
        <v>4313</v>
      </c>
      <c r="D2382" s="7" t="s">
        <v>190</v>
      </c>
      <c r="E2382" s="7" t="s">
        <v>5600</v>
      </c>
      <c r="F2382" s="9">
        <v>12.805</v>
      </c>
      <c r="G2382" s="8" t="s">
        <v>13</v>
      </c>
      <c r="H2382" s="7"/>
    </row>
    <row r="2383" spans="1:8" hidden="1" x14ac:dyDescent="0.25">
      <c r="A2383" s="8">
        <v>1297</v>
      </c>
      <c r="B2383" s="7" t="s">
        <v>16</v>
      </c>
      <c r="C2383" s="7" t="s">
        <v>4313</v>
      </c>
      <c r="D2383" s="7" t="s">
        <v>190</v>
      </c>
      <c r="E2383" s="7" t="s">
        <v>6103</v>
      </c>
      <c r="F2383" s="9">
        <v>12.713999999999999</v>
      </c>
      <c r="G2383" s="8" t="s">
        <v>13</v>
      </c>
      <c r="H2383" s="7"/>
    </row>
    <row r="2384" spans="1:8" hidden="1" x14ac:dyDescent="0.25">
      <c r="A2384" s="8">
        <v>1298</v>
      </c>
      <c r="B2384" s="7" t="s">
        <v>16</v>
      </c>
      <c r="C2384" s="7" t="s">
        <v>4313</v>
      </c>
      <c r="D2384" s="7" t="s">
        <v>190</v>
      </c>
      <c r="E2384" s="7" t="s">
        <v>4851</v>
      </c>
      <c r="F2384" s="9">
        <v>12.670999999999999</v>
      </c>
      <c r="G2384" s="8" t="s">
        <v>13</v>
      </c>
      <c r="H2384" s="7"/>
    </row>
    <row r="2385" spans="1:8" hidden="1" x14ac:dyDescent="0.25">
      <c r="A2385" s="8">
        <v>1299</v>
      </c>
      <c r="B2385" s="7" t="s">
        <v>16</v>
      </c>
      <c r="C2385" s="7" t="s">
        <v>4313</v>
      </c>
      <c r="D2385" s="7" t="s">
        <v>190</v>
      </c>
      <c r="E2385" s="7" t="s">
        <v>4363</v>
      </c>
      <c r="F2385" s="9">
        <v>12.656999999999998</v>
      </c>
      <c r="G2385" s="8" t="s">
        <v>13</v>
      </c>
      <c r="H2385" s="7"/>
    </row>
    <row r="2386" spans="1:8" hidden="1" x14ac:dyDescent="0.25">
      <c r="A2386" s="8">
        <v>1300</v>
      </c>
      <c r="B2386" s="7" t="s">
        <v>16</v>
      </c>
      <c r="C2386" s="7" t="s">
        <v>4313</v>
      </c>
      <c r="D2386" s="7" t="s">
        <v>190</v>
      </c>
      <c r="E2386" s="7" t="s">
        <v>6088</v>
      </c>
      <c r="F2386" s="9">
        <v>12.584</v>
      </c>
      <c r="G2386" s="8" t="s">
        <v>13</v>
      </c>
      <c r="H2386" s="7"/>
    </row>
    <row r="2387" spans="1:8" hidden="1" x14ac:dyDescent="0.25">
      <c r="A2387" s="8">
        <v>1301</v>
      </c>
      <c r="B2387" s="7" t="s">
        <v>16</v>
      </c>
      <c r="C2387" s="7" t="s">
        <v>4313</v>
      </c>
      <c r="D2387" s="7" t="s">
        <v>190</v>
      </c>
      <c r="E2387" s="7" t="s">
        <v>5214</v>
      </c>
      <c r="F2387" s="9">
        <v>12.529999999999998</v>
      </c>
      <c r="G2387" s="8" t="s">
        <v>13</v>
      </c>
      <c r="H2387" s="7"/>
    </row>
    <row r="2388" spans="1:8" hidden="1" x14ac:dyDescent="0.25">
      <c r="A2388" s="8">
        <v>1302</v>
      </c>
      <c r="B2388" s="7" t="s">
        <v>16</v>
      </c>
      <c r="C2388" s="7" t="s">
        <v>4313</v>
      </c>
      <c r="D2388" s="7" t="s">
        <v>190</v>
      </c>
      <c r="E2388" s="7" t="s">
        <v>5060</v>
      </c>
      <c r="F2388" s="9">
        <v>12.526</v>
      </c>
      <c r="G2388" s="8" t="s">
        <v>13</v>
      </c>
      <c r="H2388" s="7"/>
    </row>
    <row r="2389" spans="1:8" hidden="1" x14ac:dyDescent="0.25">
      <c r="A2389" s="8">
        <v>1303</v>
      </c>
      <c r="B2389" s="7" t="s">
        <v>16</v>
      </c>
      <c r="C2389" s="7" t="s">
        <v>4313</v>
      </c>
      <c r="D2389" s="7" t="s">
        <v>190</v>
      </c>
      <c r="E2389" s="7" t="s">
        <v>6404</v>
      </c>
      <c r="F2389" s="9">
        <v>12.502999999999998</v>
      </c>
      <c r="G2389" s="8" t="s">
        <v>13</v>
      </c>
      <c r="H2389" s="7"/>
    </row>
    <row r="2390" spans="1:8" hidden="1" x14ac:dyDescent="0.25">
      <c r="A2390" s="8">
        <v>1304</v>
      </c>
      <c r="B2390" s="7" t="s">
        <v>16</v>
      </c>
      <c r="C2390" s="7" t="s">
        <v>4313</v>
      </c>
      <c r="D2390" s="7" t="s">
        <v>190</v>
      </c>
      <c r="E2390" s="7" t="s">
        <v>5048</v>
      </c>
      <c r="F2390" s="9">
        <v>12.373000000000001</v>
      </c>
      <c r="G2390" s="8" t="s">
        <v>13</v>
      </c>
      <c r="H2390" s="7"/>
    </row>
    <row r="2391" spans="1:8" hidden="1" x14ac:dyDescent="0.25">
      <c r="A2391" s="8">
        <v>1305</v>
      </c>
      <c r="B2391" s="7" t="s">
        <v>16</v>
      </c>
      <c r="C2391" s="7" t="s">
        <v>4313</v>
      </c>
      <c r="D2391" s="7" t="s">
        <v>190</v>
      </c>
      <c r="E2391" s="7" t="s">
        <v>5250</v>
      </c>
      <c r="F2391" s="9">
        <v>12.358999999999998</v>
      </c>
      <c r="G2391" s="8" t="s">
        <v>13</v>
      </c>
      <c r="H2391" s="7"/>
    </row>
    <row r="2392" spans="1:8" hidden="1" x14ac:dyDescent="0.25">
      <c r="A2392" s="8">
        <v>1306</v>
      </c>
      <c r="B2392" s="7" t="s">
        <v>16</v>
      </c>
      <c r="C2392" s="7" t="s">
        <v>4313</v>
      </c>
      <c r="D2392" s="7" t="s">
        <v>190</v>
      </c>
      <c r="E2392" s="7" t="s">
        <v>4427</v>
      </c>
      <c r="F2392" s="9">
        <v>12.22</v>
      </c>
      <c r="G2392" s="8" t="s">
        <v>13</v>
      </c>
      <c r="H2392" s="7"/>
    </row>
    <row r="2393" spans="1:8" hidden="1" x14ac:dyDescent="0.25">
      <c r="A2393" s="8">
        <v>1307</v>
      </c>
      <c r="B2393" s="7" t="s">
        <v>16</v>
      </c>
      <c r="C2393" s="7" t="s">
        <v>4313</v>
      </c>
      <c r="D2393" s="7" t="s">
        <v>190</v>
      </c>
      <c r="E2393" s="7" t="s">
        <v>5653</v>
      </c>
      <c r="F2393" s="9">
        <v>12.217000000000001</v>
      </c>
      <c r="G2393" s="8" t="s">
        <v>13</v>
      </c>
      <c r="H2393" s="10" t="s">
        <v>6897</v>
      </c>
    </row>
    <row r="2394" spans="1:8" hidden="1" x14ac:dyDescent="0.25">
      <c r="A2394" s="8">
        <v>1308</v>
      </c>
      <c r="B2394" s="7" t="s">
        <v>16</v>
      </c>
      <c r="C2394" s="7" t="s">
        <v>4313</v>
      </c>
      <c r="D2394" s="7" t="s">
        <v>190</v>
      </c>
      <c r="E2394" s="7" t="s">
        <v>4400</v>
      </c>
      <c r="F2394" s="9">
        <v>12.215999999999998</v>
      </c>
      <c r="G2394" s="8" t="s">
        <v>13</v>
      </c>
      <c r="H2394" s="7"/>
    </row>
    <row r="2395" spans="1:8" hidden="1" x14ac:dyDescent="0.25">
      <c r="A2395" s="8">
        <v>1309</v>
      </c>
      <c r="B2395" s="7" t="s">
        <v>16</v>
      </c>
      <c r="C2395" s="7" t="s">
        <v>4313</v>
      </c>
      <c r="D2395" s="7" t="s">
        <v>190</v>
      </c>
      <c r="E2395" s="7" t="s">
        <v>4388</v>
      </c>
      <c r="F2395" s="9">
        <v>12.204000000000001</v>
      </c>
      <c r="G2395" s="8" t="s">
        <v>13</v>
      </c>
      <c r="H2395" s="7"/>
    </row>
    <row r="2396" spans="1:8" hidden="1" x14ac:dyDescent="0.25">
      <c r="A2396" s="8">
        <v>1310</v>
      </c>
      <c r="B2396" s="7" t="s">
        <v>16</v>
      </c>
      <c r="C2396" s="7" t="s">
        <v>4313</v>
      </c>
      <c r="D2396" s="7" t="s">
        <v>190</v>
      </c>
      <c r="E2396" s="7" t="s">
        <v>4989</v>
      </c>
      <c r="F2396" s="9">
        <v>12.094999999999999</v>
      </c>
      <c r="G2396" s="8" t="s">
        <v>13</v>
      </c>
      <c r="H2396" s="7"/>
    </row>
    <row r="2397" spans="1:8" hidden="1" x14ac:dyDescent="0.25">
      <c r="A2397" s="8">
        <v>1311</v>
      </c>
      <c r="B2397" s="7" t="s">
        <v>16</v>
      </c>
      <c r="C2397" s="7" t="s">
        <v>4313</v>
      </c>
      <c r="D2397" s="7" t="s">
        <v>190</v>
      </c>
      <c r="E2397" s="7" t="s">
        <v>5248</v>
      </c>
      <c r="F2397" s="9">
        <v>12.032</v>
      </c>
      <c r="G2397" s="8" t="s">
        <v>13</v>
      </c>
      <c r="H2397" s="7"/>
    </row>
    <row r="2398" spans="1:8" hidden="1" x14ac:dyDescent="0.25">
      <c r="A2398" s="8">
        <v>1312</v>
      </c>
      <c r="B2398" s="7" t="s">
        <v>16</v>
      </c>
      <c r="C2398" s="7" t="s">
        <v>4313</v>
      </c>
      <c r="D2398" s="7" t="s">
        <v>190</v>
      </c>
      <c r="E2398" s="7" t="s">
        <v>5078</v>
      </c>
      <c r="F2398" s="9">
        <v>12.010999999999999</v>
      </c>
      <c r="G2398" s="8" t="s">
        <v>13</v>
      </c>
      <c r="H2398" s="7"/>
    </row>
    <row r="2399" spans="1:8" hidden="1" x14ac:dyDescent="0.25">
      <c r="A2399" s="8">
        <v>1313</v>
      </c>
      <c r="B2399" s="7" t="s">
        <v>16</v>
      </c>
      <c r="C2399" s="7" t="s">
        <v>4313</v>
      </c>
      <c r="D2399" s="7" t="s">
        <v>190</v>
      </c>
      <c r="E2399" s="7" t="s">
        <v>4888</v>
      </c>
      <c r="F2399" s="9">
        <v>12.003999999999998</v>
      </c>
      <c r="G2399" s="8" t="s">
        <v>13</v>
      </c>
      <c r="H2399" s="7"/>
    </row>
    <row r="2400" spans="1:8" hidden="1" x14ac:dyDescent="0.25">
      <c r="A2400" s="8">
        <v>1314</v>
      </c>
      <c r="B2400" s="7" t="s">
        <v>16</v>
      </c>
      <c r="C2400" s="7" t="s">
        <v>4313</v>
      </c>
      <c r="D2400" s="7" t="s">
        <v>190</v>
      </c>
      <c r="E2400" s="7" t="s">
        <v>5559</v>
      </c>
      <c r="F2400" s="9">
        <v>11.986999999999998</v>
      </c>
      <c r="G2400" s="8" t="s">
        <v>13</v>
      </c>
      <c r="H2400" s="7"/>
    </row>
    <row r="2401" spans="1:8" hidden="1" x14ac:dyDescent="0.25">
      <c r="A2401" s="8">
        <v>1315</v>
      </c>
      <c r="B2401" s="7" t="s">
        <v>16</v>
      </c>
      <c r="C2401" s="7" t="s">
        <v>4313</v>
      </c>
      <c r="D2401" s="7" t="s">
        <v>190</v>
      </c>
      <c r="E2401" s="7" t="s">
        <v>6533</v>
      </c>
      <c r="F2401" s="9">
        <v>11.939</v>
      </c>
      <c r="G2401" s="8" t="s">
        <v>13</v>
      </c>
      <c r="H2401" s="7"/>
    </row>
    <row r="2402" spans="1:8" hidden="1" x14ac:dyDescent="0.25">
      <c r="A2402" s="8">
        <v>1316</v>
      </c>
      <c r="B2402" s="7" t="s">
        <v>16</v>
      </c>
      <c r="C2402" s="7" t="s">
        <v>4313</v>
      </c>
      <c r="D2402" s="7" t="s">
        <v>190</v>
      </c>
      <c r="E2402" s="7" t="s">
        <v>5165</v>
      </c>
      <c r="F2402" s="9">
        <v>11.935</v>
      </c>
      <c r="G2402" s="8" t="s">
        <v>13</v>
      </c>
      <c r="H2402" s="7"/>
    </row>
    <row r="2403" spans="1:8" hidden="1" x14ac:dyDescent="0.25">
      <c r="A2403" s="8">
        <v>1317</v>
      </c>
      <c r="B2403" s="7" t="s">
        <v>16</v>
      </c>
      <c r="C2403" s="7" t="s">
        <v>4313</v>
      </c>
      <c r="D2403" s="7" t="s">
        <v>190</v>
      </c>
      <c r="E2403" s="7" t="s">
        <v>6817</v>
      </c>
      <c r="F2403" s="9">
        <v>11.747</v>
      </c>
      <c r="G2403" s="8" t="s">
        <v>13</v>
      </c>
      <c r="H2403" s="7"/>
    </row>
    <row r="2404" spans="1:8" hidden="1" x14ac:dyDescent="0.25">
      <c r="A2404" s="8">
        <v>1318</v>
      </c>
      <c r="B2404" s="7" t="s">
        <v>16</v>
      </c>
      <c r="C2404" s="7" t="s">
        <v>4313</v>
      </c>
      <c r="D2404" s="7" t="s">
        <v>190</v>
      </c>
      <c r="E2404" s="7" t="s">
        <v>5136</v>
      </c>
      <c r="F2404" s="9">
        <v>11.565</v>
      </c>
      <c r="G2404" s="8" t="s">
        <v>13</v>
      </c>
      <c r="H2404" s="10" t="s">
        <v>6897</v>
      </c>
    </row>
    <row r="2405" spans="1:8" hidden="1" x14ac:dyDescent="0.25">
      <c r="A2405" s="8">
        <v>1319</v>
      </c>
      <c r="B2405" s="7" t="s">
        <v>16</v>
      </c>
      <c r="C2405" s="7" t="s">
        <v>4313</v>
      </c>
      <c r="D2405" s="7" t="s">
        <v>53</v>
      </c>
      <c r="E2405" s="7" t="s">
        <v>6755</v>
      </c>
      <c r="F2405" s="9">
        <v>16.863</v>
      </c>
      <c r="G2405" s="8" t="s">
        <v>13</v>
      </c>
      <c r="H2405" s="7"/>
    </row>
    <row r="2406" spans="1:8" hidden="1" x14ac:dyDescent="0.25">
      <c r="A2406" s="8">
        <v>1320</v>
      </c>
      <c r="B2406" s="7" t="s">
        <v>16</v>
      </c>
      <c r="C2406" s="7" t="s">
        <v>4313</v>
      </c>
      <c r="D2406" s="7" t="s">
        <v>53</v>
      </c>
      <c r="E2406" s="7" t="s">
        <v>5284</v>
      </c>
      <c r="F2406" s="9">
        <v>16.626999999999999</v>
      </c>
      <c r="G2406" s="8" t="s">
        <v>13</v>
      </c>
      <c r="H2406" s="7"/>
    </row>
    <row r="2407" spans="1:8" hidden="1" x14ac:dyDescent="0.25">
      <c r="A2407" s="8">
        <v>1321</v>
      </c>
      <c r="B2407" s="7" t="s">
        <v>16</v>
      </c>
      <c r="C2407" s="7" t="s">
        <v>4313</v>
      </c>
      <c r="D2407" s="7" t="s">
        <v>53</v>
      </c>
      <c r="E2407" s="7" t="s">
        <v>6319</v>
      </c>
      <c r="F2407" s="9">
        <v>16.546999999999997</v>
      </c>
      <c r="G2407" s="8" t="s">
        <v>13</v>
      </c>
      <c r="H2407" s="7"/>
    </row>
    <row r="2408" spans="1:8" hidden="1" x14ac:dyDescent="0.25">
      <c r="A2408" s="8">
        <v>1322</v>
      </c>
      <c r="B2408" s="7" t="s">
        <v>16</v>
      </c>
      <c r="C2408" s="7" t="s">
        <v>4313</v>
      </c>
      <c r="D2408" s="7" t="s">
        <v>53</v>
      </c>
      <c r="E2408" s="7" t="s">
        <v>6454</v>
      </c>
      <c r="F2408" s="9">
        <v>16.352</v>
      </c>
      <c r="G2408" s="8" t="s">
        <v>13</v>
      </c>
      <c r="H2408" s="7"/>
    </row>
    <row r="2409" spans="1:8" hidden="1" x14ac:dyDescent="0.25">
      <c r="A2409" s="8">
        <v>1323</v>
      </c>
      <c r="B2409" s="7" t="s">
        <v>16</v>
      </c>
      <c r="C2409" s="7" t="s">
        <v>4313</v>
      </c>
      <c r="D2409" s="7" t="s">
        <v>53</v>
      </c>
      <c r="E2409" s="7" t="s">
        <v>5971</v>
      </c>
      <c r="F2409" s="9">
        <v>16.046999999999997</v>
      </c>
      <c r="G2409" s="8" t="s">
        <v>13</v>
      </c>
      <c r="H2409" s="7"/>
    </row>
    <row r="2410" spans="1:8" hidden="1" x14ac:dyDescent="0.25">
      <c r="A2410" s="8">
        <v>1324</v>
      </c>
      <c r="B2410" s="7" t="s">
        <v>16</v>
      </c>
      <c r="C2410" s="7" t="s">
        <v>4313</v>
      </c>
      <c r="D2410" s="7" t="s">
        <v>53</v>
      </c>
      <c r="E2410" s="7" t="s">
        <v>6267</v>
      </c>
      <c r="F2410" s="9">
        <v>15.998999999999999</v>
      </c>
      <c r="G2410" s="8" t="s">
        <v>13</v>
      </c>
      <c r="H2410" s="7"/>
    </row>
    <row r="2411" spans="1:8" hidden="1" x14ac:dyDescent="0.25">
      <c r="A2411" s="8">
        <v>1325</v>
      </c>
      <c r="B2411" s="7" t="s">
        <v>16</v>
      </c>
      <c r="C2411" s="7" t="s">
        <v>4313</v>
      </c>
      <c r="D2411" s="7" t="s">
        <v>53</v>
      </c>
      <c r="E2411" s="7" t="s">
        <v>6544</v>
      </c>
      <c r="F2411" s="9">
        <v>15.913</v>
      </c>
      <c r="G2411" s="8" t="s">
        <v>13</v>
      </c>
      <c r="H2411" s="7"/>
    </row>
    <row r="2412" spans="1:8" hidden="1" x14ac:dyDescent="0.25">
      <c r="A2412" s="8">
        <v>1326</v>
      </c>
      <c r="B2412" s="7" t="s">
        <v>16</v>
      </c>
      <c r="C2412" s="7" t="s">
        <v>4313</v>
      </c>
      <c r="D2412" s="7" t="s">
        <v>53</v>
      </c>
      <c r="E2412" s="7" t="s">
        <v>6583</v>
      </c>
      <c r="F2412" s="9">
        <v>15.817</v>
      </c>
      <c r="G2412" s="8" t="s">
        <v>13</v>
      </c>
      <c r="H2412" s="7"/>
    </row>
    <row r="2413" spans="1:8" hidden="1" x14ac:dyDescent="0.25">
      <c r="A2413" s="8">
        <v>1327</v>
      </c>
      <c r="B2413" s="7" t="s">
        <v>16</v>
      </c>
      <c r="C2413" s="7" t="s">
        <v>4313</v>
      </c>
      <c r="D2413" s="7" t="s">
        <v>53</v>
      </c>
      <c r="E2413" s="7" t="s">
        <v>5509</v>
      </c>
      <c r="F2413" s="9">
        <v>15.765999999999998</v>
      </c>
      <c r="G2413" s="8" t="s">
        <v>13</v>
      </c>
      <c r="H2413" s="7"/>
    </row>
    <row r="2414" spans="1:8" hidden="1" x14ac:dyDescent="0.25">
      <c r="A2414" s="8">
        <v>1328</v>
      </c>
      <c r="B2414" s="7" t="s">
        <v>16</v>
      </c>
      <c r="C2414" s="7" t="s">
        <v>4313</v>
      </c>
      <c r="D2414" s="7" t="s">
        <v>53</v>
      </c>
      <c r="E2414" s="7" t="s">
        <v>6553</v>
      </c>
      <c r="F2414" s="9">
        <v>15.744</v>
      </c>
      <c r="G2414" s="8" t="s">
        <v>13</v>
      </c>
      <c r="H2414" s="7"/>
    </row>
    <row r="2415" spans="1:8" hidden="1" x14ac:dyDescent="0.25">
      <c r="A2415" s="8">
        <v>1329</v>
      </c>
      <c r="B2415" s="7" t="s">
        <v>16</v>
      </c>
      <c r="C2415" s="7" t="s">
        <v>4313</v>
      </c>
      <c r="D2415" s="7" t="s">
        <v>53</v>
      </c>
      <c r="E2415" s="7" t="s">
        <v>6896</v>
      </c>
      <c r="F2415" s="9">
        <v>15.721</v>
      </c>
      <c r="G2415" s="8" t="s">
        <v>13</v>
      </c>
      <c r="H2415" s="7"/>
    </row>
    <row r="2416" spans="1:8" hidden="1" x14ac:dyDescent="0.25">
      <c r="A2416" s="8">
        <v>1330</v>
      </c>
      <c r="B2416" s="7" t="s">
        <v>16</v>
      </c>
      <c r="C2416" s="7" t="s">
        <v>4313</v>
      </c>
      <c r="D2416" s="7" t="s">
        <v>53</v>
      </c>
      <c r="E2416" s="7" t="s">
        <v>4859</v>
      </c>
      <c r="F2416" s="9">
        <v>15.716999999999999</v>
      </c>
      <c r="G2416" s="8" t="s">
        <v>13</v>
      </c>
      <c r="H2416" s="7"/>
    </row>
    <row r="2417" spans="1:8" hidden="1" x14ac:dyDescent="0.25">
      <c r="A2417" s="8">
        <v>1331</v>
      </c>
      <c r="B2417" s="7" t="s">
        <v>16</v>
      </c>
      <c r="C2417" s="7" t="s">
        <v>4313</v>
      </c>
      <c r="D2417" s="7" t="s">
        <v>53</v>
      </c>
      <c r="E2417" s="7" t="s">
        <v>5747</v>
      </c>
      <c r="F2417" s="9">
        <v>15.715999999999999</v>
      </c>
      <c r="G2417" s="8" t="s">
        <v>13</v>
      </c>
      <c r="H2417" s="7"/>
    </row>
    <row r="2418" spans="1:8" hidden="1" x14ac:dyDescent="0.25">
      <c r="A2418" s="8">
        <v>1332</v>
      </c>
      <c r="B2418" s="7" t="s">
        <v>16</v>
      </c>
      <c r="C2418" s="7" t="s">
        <v>4313</v>
      </c>
      <c r="D2418" s="7" t="s">
        <v>53</v>
      </c>
      <c r="E2418" s="7" t="s">
        <v>6612</v>
      </c>
      <c r="F2418" s="9">
        <v>15.655999999999999</v>
      </c>
      <c r="G2418" s="8" t="s">
        <v>13</v>
      </c>
      <c r="H2418" s="7"/>
    </row>
    <row r="2419" spans="1:8" hidden="1" x14ac:dyDescent="0.25">
      <c r="A2419" s="8">
        <v>1333</v>
      </c>
      <c r="B2419" s="7" t="s">
        <v>16</v>
      </c>
      <c r="C2419" s="7" t="s">
        <v>4313</v>
      </c>
      <c r="D2419" s="7" t="s">
        <v>53</v>
      </c>
      <c r="E2419" s="7" t="s">
        <v>5459</v>
      </c>
      <c r="F2419" s="9">
        <v>15.574999999999999</v>
      </c>
      <c r="G2419" s="8" t="s">
        <v>13</v>
      </c>
      <c r="H2419" s="7"/>
    </row>
    <row r="2420" spans="1:8" hidden="1" x14ac:dyDescent="0.25">
      <c r="A2420" s="8">
        <v>1334</v>
      </c>
      <c r="B2420" s="7" t="s">
        <v>16</v>
      </c>
      <c r="C2420" s="7" t="s">
        <v>4313</v>
      </c>
      <c r="D2420" s="7" t="s">
        <v>53</v>
      </c>
      <c r="E2420" s="7" t="s">
        <v>6760</v>
      </c>
      <c r="F2420" s="9">
        <v>15.477</v>
      </c>
      <c r="G2420" s="8" t="s">
        <v>13</v>
      </c>
      <c r="H2420" s="7"/>
    </row>
    <row r="2421" spans="1:8" hidden="1" x14ac:dyDescent="0.25">
      <c r="A2421" s="8">
        <v>1335</v>
      </c>
      <c r="B2421" s="7" t="s">
        <v>16</v>
      </c>
      <c r="C2421" s="7" t="s">
        <v>4313</v>
      </c>
      <c r="D2421" s="7" t="s">
        <v>53</v>
      </c>
      <c r="E2421" s="7" t="s">
        <v>5940</v>
      </c>
      <c r="F2421" s="9">
        <v>15.463000000000001</v>
      </c>
      <c r="G2421" s="8" t="s">
        <v>13</v>
      </c>
      <c r="H2421" s="7"/>
    </row>
    <row r="2422" spans="1:8" hidden="1" x14ac:dyDescent="0.25">
      <c r="A2422" s="8">
        <v>1336</v>
      </c>
      <c r="B2422" s="7" t="s">
        <v>16</v>
      </c>
      <c r="C2422" s="7" t="s">
        <v>4313</v>
      </c>
      <c r="D2422" s="7" t="s">
        <v>53</v>
      </c>
      <c r="E2422" s="7" t="s">
        <v>6695</v>
      </c>
      <c r="F2422" s="9">
        <v>15.449</v>
      </c>
      <c r="G2422" s="8" t="s">
        <v>13</v>
      </c>
      <c r="H2422" s="7"/>
    </row>
    <row r="2423" spans="1:8" hidden="1" x14ac:dyDescent="0.25">
      <c r="A2423" s="8">
        <v>1337</v>
      </c>
      <c r="B2423" s="7" t="s">
        <v>16</v>
      </c>
      <c r="C2423" s="7" t="s">
        <v>4313</v>
      </c>
      <c r="D2423" s="7" t="s">
        <v>53</v>
      </c>
      <c r="E2423" s="7" t="s">
        <v>5914</v>
      </c>
      <c r="F2423" s="9">
        <v>15.442999999999998</v>
      </c>
      <c r="G2423" s="8" t="s">
        <v>13</v>
      </c>
      <c r="H2423" s="7"/>
    </row>
    <row r="2424" spans="1:8" hidden="1" x14ac:dyDescent="0.25">
      <c r="A2424" s="8">
        <v>1338</v>
      </c>
      <c r="B2424" s="7" t="s">
        <v>16</v>
      </c>
      <c r="C2424" s="7" t="s">
        <v>4313</v>
      </c>
      <c r="D2424" s="7" t="s">
        <v>53</v>
      </c>
      <c r="E2424" s="7" t="s">
        <v>6259</v>
      </c>
      <c r="F2424" s="9">
        <v>15.379999999999999</v>
      </c>
      <c r="G2424" s="8" t="s">
        <v>13</v>
      </c>
      <c r="H2424" s="7"/>
    </row>
    <row r="2425" spans="1:8" hidden="1" x14ac:dyDescent="0.25">
      <c r="A2425" s="8">
        <v>1339</v>
      </c>
      <c r="B2425" s="7" t="s">
        <v>16</v>
      </c>
      <c r="C2425" s="7" t="s">
        <v>4313</v>
      </c>
      <c r="D2425" s="7" t="s">
        <v>53</v>
      </c>
      <c r="E2425" s="7" t="s">
        <v>5969</v>
      </c>
      <c r="F2425" s="9">
        <v>15.318999999999999</v>
      </c>
      <c r="G2425" s="8" t="s">
        <v>13</v>
      </c>
      <c r="H2425" s="7"/>
    </row>
    <row r="2426" spans="1:8" hidden="1" x14ac:dyDescent="0.25">
      <c r="A2426" s="8">
        <v>1340</v>
      </c>
      <c r="B2426" s="7" t="s">
        <v>16</v>
      </c>
      <c r="C2426" s="7" t="s">
        <v>4313</v>
      </c>
      <c r="D2426" s="7" t="s">
        <v>53</v>
      </c>
      <c r="E2426" s="7" t="s">
        <v>5901</v>
      </c>
      <c r="F2426" s="9">
        <v>15.295</v>
      </c>
      <c r="G2426" s="8" t="s">
        <v>13</v>
      </c>
      <c r="H2426" s="7"/>
    </row>
    <row r="2427" spans="1:8" hidden="1" x14ac:dyDescent="0.25">
      <c r="A2427" s="8">
        <v>1341</v>
      </c>
      <c r="B2427" s="7" t="s">
        <v>16</v>
      </c>
      <c r="C2427" s="7" t="s">
        <v>4313</v>
      </c>
      <c r="D2427" s="7" t="s">
        <v>53</v>
      </c>
      <c r="E2427" s="7" t="s">
        <v>6856</v>
      </c>
      <c r="F2427" s="9">
        <v>15.134</v>
      </c>
      <c r="G2427" s="8" t="s">
        <v>13</v>
      </c>
      <c r="H2427" s="7"/>
    </row>
    <row r="2428" spans="1:8" hidden="1" x14ac:dyDescent="0.25">
      <c r="A2428" s="8">
        <v>1342</v>
      </c>
      <c r="B2428" s="7" t="s">
        <v>16</v>
      </c>
      <c r="C2428" s="7" t="s">
        <v>4313</v>
      </c>
      <c r="D2428" s="7" t="s">
        <v>53</v>
      </c>
      <c r="E2428" s="7" t="s">
        <v>5961</v>
      </c>
      <c r="F2428" s="9">
        <v>15.118</v>
      </c>
      <c r="G2428" s="8" t="s">
        <v>13</v>
      </c>
      <c r="H2428" s="7"/>
    </row>
    <row r="2429" spans="1:8" hidden="1" x14ac:dyDescent="0.25">
      <c r="A2429" s="8">
        <v>1343</v>
      </c>
      <c r="B2429" s="7" t="s">
        <v>16</v>
      </c>
      <c r="C2429" s="7" t="s">
        <v>4313</v>
      </c>
      <c r="D2429" s="7" t="s">
        <v>53</v>
      </c>
      <c r="E2429" s="7" t="s">
        <v>6002</v>
      </c>
      <c r="F2429" s="9">
        <v>15.117000000000001</v>
      </c>
      <c r="G2429" s="8" t="s">
        <v>13</v>
      </c>
      <c r="H2429" s="7"/>
    </row>
    <row r="2430" spans="1:8" hidden="1" x14ac:dyDescent="0.25">
      <c r="A2430" s="8">
        <v>1344</v>
      </c>
      <c r="B2430" s="7" t="s">
        <v>16</v>
      </c>
      <c r="C2430" s="7" t="s">
        <v>4313</v>
      </c>
      <c r="D2430" s="7" t="s">
        <v>53</v>
      </c>
      <c r="E2430" s="7" t="s">
        <v>6552</v>
      </c>
      <c r="F2430" s="9">
        <v>15.084999999999997</v>
      </c>
      <c r="G2430" s="8" t="s">
        <v>13</v>
      </c>
      <c r="H2430" s="7"/>
    </row>
    <row r="2431" spans="1:8" hidden="1" x14ac:dyDescent="0.25">
      <c r="A2431" s="8">
        <v>1345</v>
      </c>
      <c r="B2431" s="7" t="s">
        <v>16</v>
      </c>
      <c r="C2431" s="7" t="s">
        <v>4313</v>
      </c>
      <c r="D2431" s="7" t="s">
        <v>53</v>
      </c>
      <c r="E2431" s="7" t="s">
        <v>6341</v>
      </c>
      <c r="F2431" s="9">
        <v>15.024999999999999</v>
      </c>
      <c r="G2431" s="8" t="s">
        <v>13</v>
      </c>
      <c r="H2431" s="7"/>
    </row>
    <row r="2432" spans="1:8" hidden="1" x14ac:dyDescent="0.25">
      <c r="A2432" s="8">
        <v>1346</v>
      </c>
      <c r="B2432" s="7" t="s">
        <v>16</v>
      </c>
      <c r="C2432" s="7" t="s">
        <v>4313</v>
      </c>
      <c r="D2432" s="7" t="s">
        <v>53</v>
      </c>
      <c r="E2432" s="7" t="s">
        <v>4684</v>
      </c>
      <c r="F2432" s="9">
        <v>14.922000000000001</v>
      </c>
      <c r="G2432" s="8" t="s">
        <v>13</v>
      </c>
      <c r="H2432" s="7"/>
    </row>
    <row r="2433" spans="1:8" hidden="1" x14ac:dyDescent="0.25">
      <c r="A2433" s="8">
        <v>1347</v>
      </c>
      <c r="B2433" s="7" t="s">
        <v>16</v>
      </c>
      <c r="C2433" s="7" t="s">
        <v>4313</v>
      </c>
      <c r="D2433" s="7" t="s">
        <v>53</v>
      </c>
      <c r="E2433" s="7" t="s">
        <v>6697</v>
      </c>
      <c r="F2433" s="9">
        <v>14.890999999999998</v>
      </c>
      <c r="G2433" s="8" t="s">
        <v>13</v>
      </c>
      <c r="H2433" s="7"/>
    </row>
    <row r="2434" spans="1:8" hidden="1" x14ac:dyDescent="0.25">
      <c r="A2434" s="8">
        <v>1348</v>
      </c>
      <c r="B2434" s="7" t="s">
        <v>16</v>
      </c>
      <c r="C2434" s="7" t="s">
        <v>4313</v>
      </c>
      <c r="D2434" s="7" t="s">
        <v>53</v>
      </c>
      <c r="E2434" s="7" t="s">
        <v>5900</v>
      </c>
      <c r="F2434" s="9">
        <v>14.860999999999997</v>
      </c>
      <c r="G2434" s="8" t="s">
        <v>13</v>
      </c>
      <c r="H2434" s="7"/>
    </row>
    <row r="2435" spans="1:8" hidden="1" x14ac:dyDescent="0.25">
      <c r="A2435" s="8">
        <v>1349</v>
      </c>
      <c r="B2435" s="7" t="s">
        <v>16</v>
      </c>
      <c r="C2435" s="7" t="s">
        <v>4313</v>
      </c>
      <c r="D2435" s="7" t="s">
        <v>53</v>
      </c>
      <c r="E2435" s="7" t="s">
        <v>5899</v>
      </c>
      <c r="F2435" s="9">
        <v>14.817999999999998</v>
      </c>
      <c r="G2435" s="8" t="s">
        <v>13</v>
      </c>
      <c r="H2435" s="7"/>
    </row>
    <row r="2436" spans="1:8" hidden="1" x14ac:dyDescent="0.25">
      <c r="A2436" s="8">
        <v>1350</v>
      </c>
      <c r="B2436" s="7" t="s">
        <v>16</v>
      </c>
      <c r="C2436" s="7" t="s">
        <v>4313</v>
      </c>
      <c r="D2436" s="7" t="s">
        <v>53</v>
      </c>
      <c r="E2436" s="7" t="s">
        <v>6105</v>
      </c>
      <c r="F2436" s="9">
        <v>14.814999999999998</v>
      </c>
      <c r="G2436" s="8" t="s">
        <v>13</v>
      </c>
      <c r="H2436" s="7"/>
    </row>
    <row r="2437" spans="1:8" hidden="1" x14ac:dyDescent="0.25">
      <c r="A2437" s="8">
        <v>1351</v>
      </c>
      <c r="B2437" s="7" t="s">
        <v>16</v>
      </c>
      <c r="C2437" s="7" t="s">
        <v>4313</v>
      </c>
      <c r="D2437" s="7" t="s">
        <v>53</v>
      </c>
      <c r="E2437" s="7" t="s">
        <v>6383</v>
      </c>
      <c r="F2437" s="9">
        <v>14.790999999999999</v>
      </c>
      <c r="G2437" s="8" t="s">
        <v>13</v>
      </c>
      <c r="H2437" s="7"/>
    </row>
    <row r="2438" spans="1:8" hidden="1" x14ac:dyDescent="0.25">
      <c r="A2438" s="8">
        <v>1352</v>
      </c>
      <c r="B2438" s="7" t="s">
        <v>16</v>
      </c>
      <c r="C2438" s="7" t="s">
        <v>4313</v>
      </c>
      <c r="D2438" s="7" t="s">
        <v>53</v>
      </c>
      <c r="E2438" s="7" t="s">
        <v>6711</v>
      </c>
      <c r="F2438" s="9">
        <v>14.787999999999998</v>
      </c>
      <c r="G2438" s="8" t="s">
        <v>13</v>
      </c>
      <c r="H2438" s="7"/>
    </row>
    <row r="2439" spans="1:8" hidden="1" x14ac:dyDescent="0.25">
      <c r="A2439" s="8">
        <v>1353</v>
      </c>
      <c r="B2439" s="7" t="s">
        <v>16</v>
      </c>
      <c r="C2439" s="7" t="s">
        <v>4313</v>
      </c>
      <c r="D2439" s="7" t="s">
        <v>53</v>
      </c>
      <c r="E2439" s="7" t="s">
        <v>6557</v>
      </c>
      <c r="F2439" s="9">
        <v>14.742999999999999</v>
      </c>
      <c r="G2439" s="8" t="s">
        <v>13</v>
      </c>
      <c r="H2439" s="7"/>
    </row>
    <row r="2440" spans="1:8" hidden="1" x14ac:dyDescent="0.25">
      <c r="A2440" s="8">
        <v>1354</v>
      </c>
      <c r="B2440" s="7" t="s">
        <v>16</v>
      </c>
      <c r="C2440" s="7" t="s">
        <v>4313</v>
      </c>
      <c r="D2440" s="7" t="s">
        <v>53</v>
      </c>
      <c r="E2440" s="7" t="s">
        <v>5494</v>
      </c>
      <c r="F2440" s="9">
        <v>14.728999999999999</v>
      </c>
      <c r="G2440" s="8" t="s">
        <v>13</v>
      </c>
      <c r="H2440" s="7"/>
    </row>
    <row r="2441" spans="1:8" hidden="1" x14ac:dyDescent="0.25">
      <c r="A2441" s="8">
        <v>1355</v>
      </c>
      <c r="B2441" s="7" t="s">
        <v>16</v>
      </c>
      <c r="C2441" s="7" t="s">
        <v>4313</v>
      </c>
      <c r="D2441" s="7" t="s">
        <v>53</v>
      </c>
      <c r="E2441" s="7" t="s">
        <v>6749</v>
      </c>
      <c r="F2441" s="9">
        <v>14.721999999999998</v>
      </c>
      <c r="G2441" s="8" t="s">
        <v>13</v>
      </c>
      <c r="H2441" s="7"/>
    </row>
    <row r="2442" spans="1:8" hidden="1" x14ac:dyDescent="0.25">
      <c r="A2442" s="8">
        <v>1356</v>
      </c>
      <c r="B2442" s="7" t="s">
        <v>16</v>
      </c>
      <c r="C2442" s="7" t="s">
        <v>4313</v>
      </c>
      <c r="D2442" s="7" t="s">
        <v>53</v>
      </c>
      <c r="E2442" s="7" t="s">
        <v>6886</v>
      </c>
      <c r="F2442" s="9">
        <v>14.641999999999999</v>
      </c>
      <c r="G2442" s="8" t="s">
        <v>13</v>
      </c>
      <c r="H2442" s="7"/>
    </row>
    <row r="2443" spans="1:8" hidden="1" x14ac:dyDescent="0.25">
      <c r="A2443" s="8">
        <v>1357</v>
      </c>
      <c r="B2443" s="7" t="s">
        <v>16</v>
      </c>
      <c r="C2443" s="7" t="s">
        <v>4313</v>
      </c>
      <c r="D2443" s="7" t="s">
        <v>53</v>
      </c>
      <c r="E2443" s="7" t="s">
        <v>5403</v>
      </c>
      <c r="F2443" s="9">
        <v>14.616</v>
      </c>
      <c r="G2443" s="8" t="s">
        <v>13</v>
      </c>
      <c r="H2443" s="7"/>
    </row>
    <row r="2444" spans="1:8" hidden="1" x14ac:dyDescent="0.25">
      <c r="A2444" s="8">
        <v>1358</v>
      </c>
      <c r="B2444" s="7" t="s">
        <v>16</v>
      </c>
      <c r="C2444" s="7" t="s">
        <v>4313</v>
      </c>
      <c r="D2444" s="7" t="s">
        <v>53</v>
      </c>
      <c r="E2444" s="7" t="s">
        <v>5929</v>
      </c>
      <c r="F2444" s="9">
        <v>14.558</v>
      </c>
      <c r="G2444" s="8" t="s">
        <v>13</v>
      </c>
      <c r="H2444" s="10" t="s">
        <v>6897</v>
      </c>
    </row>
    <row r="2445" spans="1:8" hidden="1" x14ac:dyDescent="0.25">
      <c r="A2445" s="8">
        <v>1359</v>
      </c>
      <c r="B2445" s="7" t="s">
        <v>16</v>
      </c>
      <c r="C2445" s="7" t="s">
        <v>4313</v>
      </c>
      <c r="D2445" s="7" t="s">
        <v>53</v>
      </c>
      <c r="E2445" s="7" t="s">
        <v>6130</v>
      </c>
      <c r="F2445" s="9">
        <v>14.521999999999998</v>
      </c>
      <c r="G2445" s="8" t="s">
        <v>13</v>
      </c>
      <c r="H2445" s="7"/>
    </row>
    <row r="2446" spans="1:8" hidden="1" x14ac:dyDescent="0.25">
      <c r="A2446" s="8">
        <v>1360</v>
      </c>
      <c r="B2446" s="7" t="s">
        <v>16</v>
      </c>
      <c r="C2446" s="7" t="s">
        <v>4313</v>
      </c>
      <c r="D2446" s="7" t="s">
        <v>53</v>
      </c>
      <c r="E2446" s="7" t="s">
        <v>5135</v>
      </c>
      <c r="F2446" s="9">
        <v>14.397</v>
      </c>
      <c r="G2446" s="8" t="s">
        <v>13</v>
      </c>
      <c r="H2446" s="7"/>
    </row>
    <row r="2447" spans="1:8" hidden="1" x14ac:dyDescent="0.25">
      <c r="A2447" s="8">
        <v>1361</v>
      </c>
      <c r="B2447" s="7" t="s">
        <v>16</v>
      </c>
      <c r="C2447" s="7" t="s">
        <v>4313</v>
      </c>
      <c r="D2447" s="7" t="s">
        <v>53</v>
      </c>
      <c r="E2447" s="7" t="s">
        <v>5760</v>
      </c>
      <c r="F2447" s="9">
        <v>14.365</v>
      </c>
      <c r="G2447" s="8" t="s">
        <v>13</v>
      </c>
      <c r="H2447" s="7"/>
    </row>
    <row r="2448" spans="1:8" hidden="1" x14ac:dyDescent="0.25">
      <c r="A2448" s="8">
        <v>1362</v>
      </c>
      <c r="B2448" s="7" t="s">
        <v>16</v>
      </c>
      <c r="C2448" s="7" t="s">
        <v>4313</v>
      </c>
      <c r="D2448" s="7" t="s">
        <v>53</v>
      </c>
      <c r="E2448" s="7" t="s">
        <v>5982</v>
      </c>
      <c r="F2448" s="9">
        <v>14.343</v>
      </c>
      <c r="G2448" s="8" t="s">
        <v>13</v>
      </c>
      <c r="H2448" s="7"/>
    </row>
    <row r="2449" spans="1:8" hidden="1" x14ac:dyDescent="0.25">
      <c r="A2449" s="8">
        <v>1363</v>
      </c>
      <c r="B2449" s="7" t="s">
        <v>16</v>
      </c>
      <c r="C2449" s="7" t="s">
        <v>4313</v>
      </c>
      <c r="D2449" s="7" t="s">
        <v>53</v>
      </c>
      <c r="E2449" s="7" t="s">
        <v>5815</v>
      </c>
      <c r="F2449" s="9">
        <v>14.328999999999999</v>
      </c>
      <c r="G2449" s="8" t="s">
        <v>13</v>
      </c>
      <c r="H2449" s="7"/>
    </row>
    <row r="2450" spans="1:8" hidden="1" x14ac:dyDescent="0.25">
      <c r="A2450" s="8">
        <v>1364</v>
      </c>
      <c r="B2450" s="7" t="s">
        <v>16</v>
      </c>
      <c r="C2450" s="7" t="s">
        <v>4313</v>
      </c>
      <c r="D2450" s="7" t="s">
        <v>53</v>
      </c>
      <c r="E2450" s="7" t="s">
        <v>6741</v>
      </c>
      <c r="F2450" s="9">
        <v>14.299999999999999</v>
      </c>
      <c r="G2450" s="8" t="s">
        <v>13</v>
      </c>
      <c r="H2450" s="7"/>
    </row>
    <row r="2451" spans="1:8" hidden="1" x14ac:dyDescent="0.25">
      <c r="A2451" s="8">
        <v>1365</v>
      </c>
      <c r="B2451" s="7" t="s">
        <v>16</v>
      </c>
      <c r="C2451" s="7" t="s">
        <v>4313</v>
      </c>
      <c r="D2451" s="7" t="s">
        <v>53</v>
      </c>
      <c r="E2451" s="7" t="s">
        <v>6100</v>
      </c>
      <c r="F2451" s="9">
        <v>14.276999999999997</v>
      </c>
      <c r="G2451" s="8" t="s">
        <v>13</v>
      </c>
      <c r="H2451" s="7"/>
    </row>
    <row r="2452" spans="1:8" hidden="1" x14ac:dyDescent="0.25">
      <c r="A2452" s="8">
        <v>1366</v>
      </c>
      <c r="B2452" s="7" t="s">
        <v>16</v>
      </c>
      <c r="C2452" s="7" t="s">
        <v>4313</v>
      </c>
      <c r="D2452" s="7" t="s">
        <v>53</v>
      </c>
      <c r="E2452" s="7" t="s">
        <v>4768</v>
      </c>
      <c r="F2452" s="9">
        <v>14.23</v>
      </c>
      <c r="G2452" s="8" t="s">
        <v>13</v>
      </c>
      <c r="H2452" s="7"/>
    </row>
    <row r="2453" spans="1:8" hidden="1" x14ac:dyDescent="0.25">
      <c r="A2453" s="8">
        <v>1367</v>
      </c>
      <c r="B2453" s="7" t="s">
        <v>16</v>
      </c>
      <c r="C2453" s="7" t="s">
        <v>4313</v>
      </c>
      <c r="D2453" s="7" t="s">
        <v>53</v>
      </c>
      <c r="E2453" s="7" t="s">
        <v>5171</v>
      </c>
      <c r="F2453" s="9">
        <v>14.229999999999999</v>
      </c>
      <c r="G2453" s="8" t="s">
        <v>13</v>
      </c>
      <c r="H2453" s="7"/>
    </row>
    <row r="2454" spans="1:8" hidden="1" x14ac:dyDescent="0.25">
      <c r="A2454" s="8">
        <v>1368</v>
      </c>
      <c r="B2454" s="7" t="s">
        <v>16</v>
      </c>
      <c r="C2454" s="7" t="s">
        <v>4313</v>
      </c>
      <c r="D2454" s="7" t="s">
        <v>53</v>
      </c>
      <c r="E2454" s="7" t="s">
        <v>5289</v>
      </c>
      <c r="F2454" s="9">
        <v>14.183</v>
      </c>
      <c r="G2454" s="8" t="s">
        <v>13</v>
      </c>
      <c r="H2454" s="10" t="s">
        <v>6897</v>
      </c>
    </row>
    <row r="2455" spans="1:8" hidden="1" x14ac:dyDescent="0.25">
      <c r="A2455" s="8">
        <v>1369</v>
      </c>
      <c r="B2455" s="7" t="s">
        <v>16</v>
      </c>
      <c r="C2455" s="7" t="s">
        <v>4313</v>
      </c>
      <c r="D2455" s="7" t="s">
        <v>53</v>
      </c>
      <c r="E2455" s="7" t="s">
        <v>6716</v>
      </c>
      <c r="F2455" s="9">
        <v>14.163999999999998</v>
      </c>
      <c r="G2455" s="8" t="s">
        <v>13</v>
      </c>
      <c r="H2455" s="7"/>
    </row>
    <row r="2456" spans="1:8" hidden="1" x14ac:dyDescent="0.25">
      <c r="A2456" s="8">
        <v>1370</v>
      </c>
      <c r="B2456" s="7" t="s">
        <v>16</v>
      </c>
      <c r="C2456" s="7" t="s">
        <v>4313</v>
      </c>
      <c r="D2456" s="7" t="s">
        <v>53</v>
      </c>
      <c r="E2456" s="7" t="s">
        <v>4765</v>
      </c>
      <c r="F2456" s="9">
        <v>14.132999999999999</v>
      </c>
      <c r="G2456" s="8" t="s">
        <v>13</v>
      </c>
      <c r="H2456" s="7"/>
    </row>
    <row r="2457" spans="1:8" hidden="1" x14ac:dyDescent="0.25">
      <c r="A2457" s="8">
        <v>1371</v>
      </c>
      <c r="B2457" s="7" t="s">
        <v>16</v>
      </c>
      <c r="C2457" s="7" t="s">
        <v>4313</v>
      </c>
      <c r="D2457" s="7" t="s">
        <v>53</v>
      </c>
      <c r="E2457" s="7" t="s">
        <v>6739</v>
      </c>
      <c r="F2457" s="9">
        <v>14.120999999999999</v>
      </c>
      <c r="G2457" s="8" t="s">
        <v>13</v>
      </c>
      <c r="H2457" s="7"/>
    </row>
    <row r="2458" spans="1:8" hidden="1" x14ac:dyDescent="0.25">
      <c r="A2458" s="8">
        <v>1372</v>
      </c>
      <c r="B2458" s="7" t="s">
        <v>16</v>
      </c>
      <c r="C2458" s="7" t="s">
        <v>4313</v>
      </c>
      <c r="D2458" s="7" t="s">
        <v>53</v>
      </c>
      <c r="E2458" s="7" t="s">
        <v>4833</v>
      </c>
      <c r="F2458" s="9">
        <v>14.12</v>
      </c>
      <c r="G2458" s="8" t="s">
        <v>13</v>
      </c>
      <c r="H2458" s="7"/>
    </row>
    <row r="2459" spans="1:8" hidden="1" x14ac:dyDescent="0.25">
      <c r="A2459" s="8">
        <v>1373</v>
      </c>
      <c r="B2459" s="7" t="s">
        <v>16</v>
      </c>
      <c r="C2459" s="7" t="s">
        <v>4313</v>
      </c>
      <c r="D2459" s="7" t="s">
        <v>53</v>
      </c>
      <c r="E2459" s="7" t="s">
        <v>5636</v>
      </c>
      <c r="F2459" s="9">
        <v>14.116999999999999</v>
      </c>
      <c r="G2459" s="8" t="s">
        <v>13</v>
      </c>
      <c r="H2459" s="7"/>
    </row>
    <row r="2460" spans="1:8" hidden="1" x14ac:dyDescent="0.25">
      <c r="A2460" s="8">
        <v>1374</v>
      </c>
      <c r="B2460" s="7" t="s">
        <v>16</v>
      </c>
      <c r="C2460" s="7" t="s">
        <v>4313</v>
      </c>
      <c r="D2460" s="7" t="s">
        <v>53</v>
      </c>
      <c r="E2460" s="7" t="s">
        <v>4611</v>
      </c>
      <c r="F2460" s="9">
        <v>14.11</v>
      </c>
      <c r="G2460" s="8" t="s">
        <v>13</v>
      </c>
      <c r="H2460" s="7"/>
    </row>
    <row r="2461" spans="1:8" hidden="1" x14ac:dyDescent="0.25">
      <c r="A2461" s="8">
        <v>1375</v>
      </c>
      <c r="B2461" s="7" t="s">
        <v>16</v>
      </c>
      <c r="C2461" s="7" t="s">
        <v>4313</v>
      </c>
      <c r="D2461" s="7" t="s">
        <v>53</v>
      </c>
      <c r="E2461" s="7" t="s">
        <v>4632</v>
      </c>
      <c r="F2461" s="9">
        <v>14.106999999999999</v>
      </c>
      <c r="G2461" s="8" t="s">
        <v>13</v>
      </c>
      <c r="H2461" s="7"/>
    </row>
    <row r="2462" spans="1:8" hidden="1" x14ac:dyDescent="0.25">
      <c r="A2462" s="8">
        <v>1376</v>
      </c>
      <c r="B2462" s="7" t="s">
        <v>16</v>
      </c>
      <c r="C2462" s="7" t="s">
        <v>4313</v>
      </c>
      <c r="D2462" s="7" t="s">
        <v>53</v>
      </c>
      <c r="E2462" s="7" t="s">
        <v>5492</v>
      </c>
      <c r="F2462" s="9">
        <v>14.068999999999999</v>
      </c>
      <c r="G2462" s="8" t="s">
        <v>13</v>
      </c>
      <c r="H2462" s="7"/>
    </row>
    <row r="2463" spans="1:8" hidden="1" x14ac:dyDescent="0.25">
      <c r="A2463" s="8">
        <v>1377</v>
      </c>
      <c r="B2463" s="7" t="s">
        <v>16</v>
      </c>
      <c r="C2463" s="7" t="s">
        <v>4313</v>
      </c>
      <c r="D2463" s="7" t="s">
        <v>53</v>
      </c>
      <c r="E2463" s="7" t="s">
        <v>5968</v>
      </c>
      <c r="F2463" s="9">
        <v>14.064</v>
      </c>
      <c r="G2463" s="8" t="s">
        <v>13</v>
      </c>
      <c r="H2463" s="7"/>
    </row>
    <row r="2464" spans="1:8" hidden="1" x14ac:dyDescent="0.25">
      <c r="A2464" s="8">
        <v>1378</v>
      </c>
      <c r="B2464" s="7" t="s">
        <v>16</v>
      </c>
      <c r="C2464" s="7" t="s">
        <v>4313</v>
      </c>
      <c r="D2464" s="7" t="s">
        <v>53</v>
      </c>
      <c r="E2464" s="7" t="s">
        <v>6580</v>
      </c>
      <c r="F2464" s="9">
        <v>14.032</v>
      </c>
      <c r="G2464" s="8" t="s">
        <v>13</v>
      </c>
      <c r="H2464" s="7"/>
    </row>
    <row r="2465" spans="1:8" hidden="1" x14ac:dyDescent="0.25">
      <c r="A2465" s="8">
        <v>1379</v>
      </c>
      <c r="B2465" s="7" t="s">
        <v>16</v>
      </c>
      <c r="C2465" s="7" t="s">
        <v>4313</v>
      </c>
      <c r="D2465" s="7" t="s">
        <v>53</v>
      </c>
      <c r="E2465" s="7" t="s">
        <v>6539</v>
      </c>
      <c r="F2465" s="9">
        <v>14.026999999999999</v>
      </c>
      <c r="G2465" s="8" t="s">
        <v>13</v>
      </c>
      <c r="H2465" s="7"/>
    </row>
    <row r="2466" spans="1:8" hidden="1" x14ac:dyDescent="0.25">
      <c r="A2466" s="8">
        <v>1380</v>
      </c>
      <c r="B2466" s="7" t="s">
        <v>16</v>
      </c>
      <c r="C2466" s="7" t="s">
        <v>4313</v>
      </c>
      <c r="D2466" s="7" t="s">
        <v>53</v>
      </c>
      <c r="E2466" s="7" t="s">
        <v>5323</v>
      </c>
      <c r="F2466" s="9">
        <v>14.009999999999998</v>
      </c>
      <c r="G2466" s="8" t="s">
        <v>13</v>
      </c>
      <c r="H2466" s="7"/>
    </row>
    <row r="2467" spans="1:8" hidden="1" x14ac:dyDescent="0.25">
      <c r="A2467" s="8">
        <v>1381</v>
      </c>
      <c r="B2467" s="7" t="s">
        <v>16</v>
      </c>
      <c r="C2467" s="7" t="s">
        <v>4313</v>
      </c>
      <c r="D2467" s="7" t="s">
        <v>53</v>
      </c>
      <c r="E2467" s="7" t="s">
        <v>6481</v>
      </c>
      <c r="F2467" s="9">
        <v>13.915999999999999</v>
      </c>
      <c r="G2467" s="8" t="s">
        <v>13</v>
      </c>
      <c r="H2467" s="7"/>
    </row>
    <row r="2468" spans="1:8" hidden="1" x14ac:dyDescent="0.25">
      <c r="A2468" s="8">
        <v>1382</v>
      </c>
      <c r="B2468" s="7" t="s">
        <v>16</v>
      </c>
      <c r="C2468" s="7" t="s">
        <v>4313</v>
      </c>
      <c r="D2468" s="7" t="s">
        <v>53</v>
      </c>
      <c r="E2468" s="7" t="s">
        <v>4835</v>
      </c>
      <c r="F2468" s="9">
        <v>13.901999999999997</v>
      </c>
      <c r="G2468" s="8" t="s">
        <v>13</v>
      </c>
      <c r="H2468" s="7"/>
    </row>
    <row r="2469" spans="1:8" hidden="1" x14ac:dyDescent="0.25">
      <c r="A2469" s="8">
        <v>1383</v>
      </c>
      <c r="B2469" s="7" t="s">
        <v>16</v>
      </c>
      <c r="C2469" s="7" t="s">
        <v>4313</v>
      </c>
      <c r="D2469" s="7" t="s">
        <v>53</v>
      </c>
      <c r="E2469" s="7" t="s">
        <v>6104</v>
      </c>
      <c r="F2469" s="9">
        <v>13.872</v>
      </c>
      <c r="G2469" s="8" t="s">
        <v>13</v>
      </c>
      <c r="H2469" s="7"/>
    </row>
    <row r="2470" spans="1:8" hidden="1" x14ac:dyDescent="0.25">
      <c r="A2470" s="8">
        <v>1384</v>
      </c>
      <c r="B2470" s="7" t="s">
        <v>16</v>
      </c>
      <c r="C2470" s="7" t="s">
        <v>4313</v>
      </c>
      <c r="D2470" s="7" t="s">
        <v>53</v>
      </c>
      <c r="E2470" s="7" t="s">
        <v>4333</v>
      </c>
      <c r="F2470" s="9">
        <v>13.869</v>
      </c>
      <c r="G2470" s="8" t="s">
        <v>13</v>
      </c>
      <c r="H2470" s="7"/>
    </row>
    <row r="2471" spans="1:8" hidden="1" x14ac:dyDescent="0.25">
      <c r="A2471" s="8">
        <v>1385</v>
      </c>
      <c r="B2471" s="7" t="s">
        <v>16</v>
      </c>
      <c r="C2471" s="7" t="s">
        <v>4313</v>
      </c>
      <c r="D2471" s="7" t="s">
        <v>53</v>
      </c>
      <c r="E2471" s="7" t="s">
        <v>6022</v>
      </c>
      <c r="F2471" s="9">
        <v>13.86</v>
      </c>
      <c r="G2471" s="8" t="s">
        <v>13</v>
      </c>
      <c r="H2471" s="7"/>
    </row>
    <row r="2472" spans="1:8" hidden="1" x14ac:dyDescent="0.25">
      <c r="A2472" s="8">
        <v>1386</v>
      </c>
      <c r="B2472" s="7" t="s">
        <v>16</v>
      </c>
      <c r="C2472" s="7" t="s">
        <v>4313</v>
      </c>
      <c r="D2472" s="7" t="s">
        <v>53</v>
      </c>
      <c r="E2472" s="7" t="s">
        <v>5992</v>
      </c>
      <c r="F2472" s="9">
        <v>13.853</v>
      </c>
      <c r="G2472" s="8" t="s">
        <v>13</v>
      </c>
      <c r="H2472" s="7"/>
    </row>
    <row r="2473" spans="1:8" hidden="1" x14ac:dyDescent="0.25">
      <c r="A2473" s="8">
        <v>1387</v>
      </c>
      <c r="B2473" s="7" t="s">
        <v>16</v>
      </c>
      <c r="C2473" s="7" t="s">
        <v>4313</v>
      </c>
      <c r="D2473" s="7" t="s">
        <v>53</v>
      </c>
      <c r="E2473" s="7" t="s">
        <v>5487</v>
      </c>
      <c r="F2473" s="9">
        <v>13.785</v>
      </c>
      <c r="G2473" s="8" t="s">
        <v>13</v>
      </c>
      <c r="H2473" s="7"/>
    </row>
    <row r="2474" spans="1:8" hidden="1" x14ac:dyDescent="0.25">
      <c r="A2474" s="8">
        <v>1388</v>
      </c>
      <c r="B2474" s="7" t="s">
        <v>16</v>
      </c>
      <c r="C2474" s="7" t="s">
        <v>4313</v>
      </c>
      <c r="D2474" s="7" t="s">
        <v>53</v>
      </c>
      <c r="E2474" s="7" t="s">
        <v>5172</v>
      </c>
      <c r="F2474" s="9">
        <v>13.783999999999999</v>
      </c>
      <c r="G2474" s="8" t="s">
        <v>13</v>
      </c>
      <c r="H2474" s="7"/>
    </row>
    <row r="2475" spans="1:8" hidden="1" x14ac:dyDescent="0.25">
      <c r="A2475" s="8">
        <v>1389</v>
      </c>
      <c r="B2475" s="7" t="s">
        <v>16</v>
      </c>
      <c r="C2475" s="7" t="s">
        <v>4313</v>
      </c>
      <c r="D2475" s="7" t="s">
        <v>53</v>
      </c>
      <c r="E2475" s="7" t="s">
        <v>4469</v>
      </c>
      <c r="F2475" s="9">
        <v>13.776999999999997</v>
      </c>
      <c r="G2475" s="8" t="s">
        <v>13</v>
      </c>
      <c r="H2475" s="10" t="s">
        <v>6897</v>
      </c>
    </row>
    <row r="2476" spans="1:8" hidden="1" x14ac:dyDescent="0.25">
      <c r="A2476" s="8">
        <v>1390</v>
      </c>
      <c r="B2476" s="7" t="s">
        <v>16</v>
      </c>
      <c r="C2476" s="7" t="s">
        <v>4313</v>
      </c>
      <c r="D2476" s="7" t="s">
        <v>53</v>
      </c>
      <c r="E2476" s="7" t="s">
        <v>4314</v>
      </c>
      <c r="F2476" s="9">
        <v>13.741999999999997</v>
      </c>
      <c r="G2476" s="8" t="s">
        <v>13</v>
      </c>
      <c r="H2476" s="7"/>
    </row>
    <row r="2477" spans="1:8" hidden="1" x14ac:dyDescent="0.25">
      <c r="A2477" s="8">
        <v>1391</v>
      </c>
      <c r="B2477" s="7" t="s">
        <v>16</v>
      </c>
      <c r="C2477" s="7" t="s">
        <v>4313</v>
      </c>
      <c r="D2477" s="7" t="s">
        <v>53</v>
      </c>
      <c r="E2477" s="7" t="s">
        <v>5471</v>
      </c>
      <c r="F2477" s="9">
        <v>13.721</v>
      </c>
      <c r="G2477" s="8" t="s">
        <v>13</v>
      </c>
      <c r="H2477" s="7"/>
    </row>
    <row r="2478" spans="1:8" hidden="1" x14ac:dyDescent="0.25">
      <c r="A2478" s="8">
        <v>1392</v>
      </c>
      <c r="B2478" s="7" t="s">
        <v>16</v>
      </c>
      <c r="C2478" s="7" t="s">
        <v>4313</v>
      </c>
      <c r="D2478" s="7" t="s">
        <v>53</v>
      </c>
      <c r="E2478" s="7" t="s">
        <v>4638</v>
      </c>
      <c r="F2478" s="9">
        <v>13.689</v>
      </c>
      <c r="G2478" s="8" t="s">
        <v>13</v>
      </c>
      <c r="H2478" s="7"/>
    </row>
    <row r="2479" spans="1:8" hidden="1" x14ac:dyDescent="0.25">
      <c r="A2479" s="8">
        <v>1393</v>
      </c>
      <c r="B2479" s="7" t="s">
        <v>16</v>
      </c>
      <c r="C2479" s="7" t="s">
        <v>4313</v>
      </c>
      <c r="D2479" s="7" t="s">
        <v>53</v>
      </c>
      <c r="E2479" s="7" t="s">
        <v>4635</v>
      </c>
      <c r="F2479" s="9">
        <v>13.672000000000001</v>
      </c>
      <c r="G2479" s="8" t="s">
        <v>13</v>
      </c>
      <c r="H2479" s="7"/>
    </row>
    <row r="2480" spans="1:8" hidden="1" x14ac:dyDescent="0.25">
      <c r="A2480" s="8">
        <v>1394</v>
      </c>
      <c r="B2480" s="7" t="s">
        <v>16</v>
      </c>
      <c r="C2480" s="7" t="s">
        <v>4313</v>
      </c>
      <c r="D2480" s="7" t="s">
        <v>53</v>
      </c>
      <c r="E2480" s="7" t="s">
        <v>6707</v>
      </c>
      <c r="F2480" s="9">
        <v>13.623999999999999</v>
      </c>
      <c r="G2480" s="8" t="s">
        <v>13</v>
      </c>
      <c r="H2480" s="7"/>
    </row>
    <row r="2481" spans="1:8" hidden="1" x14ac:dyDescent="0.25">
      <c r="A2481" s="8">
        <v>1395</v>
      </c>
      <c r="B2481" s="7" t="s">
        <v>16</v>
      </c>
      <c r="C2481" s="7" t="s">
        <v>4313</v>
      </c>
      <c r="D2481" s="7" t="s">
        <v>53</v>
      </c>
      <c r="E2481" s="7" t="s">
        <v>5195</v>
      </c>
      <c r="F2481" s="9">
        <v>13.617000000000001</v>
      </c>
      <c r="G2481" s="8" t="s">
        <v>13</v>
      </c>
      <c r="H2481" s="7"/>
    </row>
    <row r="2482" spans="1:8" hidden="1" x14ac:dyDescent="0.25">
      <c r="A2482" s="8">
        <v>1396</v>
      </c>
      <c r="B2482" s="7" t="s">
        <v>16</v>
      </c>
      <c r="C2482" s="7" t="s">
        <v>4313</v>
      </c>
      <c r="D2482" s="7" t="s">
        <v>53</v>
      </c>
      <c r="E2482" s="7" t="s">
        <v>5624</v>
      </c>
      <c r="F2482" s="9">
        <v>13.59</v>
      </c>
      <c r="G2482" s="8" t="s">
        <v>13</v>
      </c>
      <c r="H2482" s="7"/>
    </row>
    <row r="2483" spans="1:8" hidden="1" x14ac:dyDescent="0.25">
      <c r="A2483" s="8">
        <v>1397</v>
      </c>
      <c r="B2483" s="7" t="s">
        <v>16</v>
      </c>
      <c r="C2483" s="7" t="s">
        <v>4313</v>
      </c>
      <c r="D2483" s="7" t="s">
        <v>53</v>
      </c>
      <c r="E2483" s="7" t="s">
        <v>5759</v>
      </c>
      <c r="F2483" s="9">
        <v>13.538</v>
      </c>
      <c r="G2483" s="8" t="s">
        <v>13</v>
      </c>
      <c r="H2483" s="7"/>
    </row>
    <row r="2484" spans="1:8" hidden="1" x14ac:dyDescent="0.25">
      <c r="A2484" s="8">
        <v>1398</v>
      </c>
      <c r="B2484" s="7" t="s">
        <v>16</v>
      </c>
      <c r="C2484" s="7" t="s">
        <v>4313</v>
      </c>
      <c r="D2484" s="7" t="s">
        <v>53</v>
      </c>
      <c r="E2484" s="7" t="s">
        <v>6405</v>
      </c>
      <c r="F2484" s="9">
        <v>13.532</v>
      </c>
      <c r="G2484" s="8" t="s">
        <v>13</v>
      </c>
      <c r="H2484" s="7"/>
    </row>
    <row r="2485" spans="1:8" hidden="1" x14ac:dyDescent="0.25">
      <c r="A2485" s="8">
        <v>1399</v>
      </c>
      <c r="B2485" s="7" t="s">
        <v>16</v>
      </c>
      <c r="C2485" s="7" t="s">
        <v>4313</v>
      </c>
      <c r="D2485" s="7" t="s">
        <v>53</v>
      </c>
      <c r="E2485" s="7" t="s">
        <v>6807</v>
      </c>
      <c r="F2485" s="9">
        <v>13.530999999999999</v>
      </c>
      <c r="G2485" s="8" t="s">
        <v>13</v>
      </c>
      <c r="H2485" s="7"/>
    </row>
    <row r="2486" spans="1:8" hidden="1" x14ac:dyDescent="0.25">
      <c r="A2486" s="8">
        <v>1400</v>
      </c>
      <c r="B2486" s="7" t="s">
        <v>16</v>
      </c>
      <c r="C2486" s="7" t="s">
        <v>4313</v>
      </c>
      <c r="D2486" s="7" t="s">
        <v>53</v>
      </c>
      <c r="E2486" s="7" t="s">
        <v>6012</v>
      </c>
      <c r="F2486" s="9">
        <v>13.518999999999998</v>
      </c>
      <c r="G2486" s="8" t="s">
        <v>13</v>
      </c>
      <c r="H2486" s="7"/>
    </row>
    <row r="2487" spans="1:8" hidden="1" x14ac:dyDescent="0.25">
      <c r="A2487" s="8">
        <v>1401</v>
      </c>
      <c r="B2487" s="7" t="s">
        <v>16</v>
      </c>
      <c r="C2487" s="7" t="s">
        <v>4313</v>
      </c>
      <c r="D2487" s="7" t="s">
        <v>53</v>
      </c>
      <c r="E2487" s="7" t="s">
        <v>6770</v>
      </c>
      <c r="F2487" s="9">
        <v>13.472999999999999</v>
      </c>
      <c r="G2487" s="8" t="s">
        <v>13</v>
      </c>
      <c r="H2487" s="7"/>
    </row>
    <row r="2488" spans="1:8" hidden="1" x14ac:dyDescent="0.25">
      <c r="A2488" s="8">
        <v>1402</v>
      </c>
      <c r="B2488" s="7" t="s">
        <v>16</v>
      </c>
      <c r="C2488" s="7" t="s">
        <v>4313</v>
      </c>
      <c r="D2488" s="7" t="s">
        <v>53</v>
      </c>
      <c r="E2488" s="7" t="s">
        <v>6209</v>
      </c>
      <c r="F2488" s="9">
        <v>13.405999999999999</v>
      </c>
      <c r="G2488" s="8" t="s">
        <v>13</v>
      </c>
      <c r="H2488" s="7"/>
    </row>
    <row r="2489" spans="1:8" hidden="1" x14ac:dyDescent="0.25">
      <c r="A2489" s="8">
        <v>1403</v>
      </c>
      <c r="B2489" s="7" t="s">
        <v>16</v>
      </c>
      <c r="C2489" s="7" t="s">
        <v>4313</v>
      </c>
      <c r="D2489" s="7" t="s">
        <v>53</v>
      </c>
      <c r="E2489" s="7" t="s">
        <v>4458</v>
      </c>
      <c r="F2489" s="9">
        <v>13.372</v>
      </c>
      <c r="G2489" s="8" t="s">
        <v>13</v>
      </c>
      <c r="H2489" s="7"/>
    </row>
    <row r="2490" spans="1:8" hidden="1" x14ac:dyDescent="0.25">
      <c r="A2490" s="8">
        <v>1404</v>
      </c>
      <c r="B2490" s="7" t="s">
        <v>16</v>
      </c>
      <c r="C2490" s="7" t="s">
        <v>4313</v>
      </c>
      <c r="D2490" s="7" t="s">
        <v>53</v>
      </c>
      <c r="E2490" s="7" t="s">
        <v>5055</v>
      </c>
      <c r="F2490" s="9">
        <v>13.341999999999999</v>
      </c>
      <c r="G2490" s="8" t="s">
        <v>13</v>
      </c>
      <c r="H2490" s="7"/>
    </row>
    <row r="2491" spans="1:8" hidden="1" x14ac:dyDescent="0.25">
      <c r="A2491" s="8">
        <v>1405</v>
      </c>
      <c r="B2491" s="7" t="s">
        <v>16</v>
      </c>
      <c r="C2491" s="7" t="s">
        <v>4313</v>
      </c>
      <c r="D2491" s="7" t="s">
        <v>53</v>
      </c>
      <c r="E2491" s="7" t="s">
        <v>4815</v>
      </c>
      <c r="F2491" s="9">
        <v>13.309999999999999</v>
      </c>
      <c r="G2491" s="8" t="s">
        <v>13</v>
      </c>
      <c r="H2491" s="7"/>
    </row>
    <row r="2492" spans="1:8" hidden="1" x14ac:dyDescent="0.25">
      <c r="A2492" s="8">
        <v>1406</v>
      </c>
      <c r="B2492" s="7" t="s">
        <v>16</v>
      </c>
      <c r="C2492" s="7" t="s">
        <v>4313</v>
      </c>
      <c r="D2492" s="7" t="s">
        <v>53</v>
      </c>
      <c r="E2492" s="7" t="s">
        <v>6762</v>
      </c>
      <c r="F2492" s="9">
        <v>13.308</v>
      </c>
      <c r="G2492" s="8" t="s">
        <v>13</v>
      </c>
      <c r="H2492" s="7"/>
    </row>
    <row r="2493" spans="1:8" hidden="1" x14ac:dyDescent="0.25">
      <c r="A2493" s="8">
        <v>1407</v>
      </c>
      <c r="B2493" s="7" t="s">
        <v>16</v>
      </c>
      <c r="C2493" s="7" t="s">
        <v>4313</v>
      </c>
      <c r="D2493" s="7" t="s">
        <v>53</v>
      </c>
      <c r="E2493" s="7" t="s">
        <v>4549</v>
      </c>
      <c r="F2493" s="9">
        <v>13.300999999999998</v>
      </c>
      <c r="G2493" s="8" t="s">
        <v>13</v>
      </c>
      <c r="H2493" s="7"/>
    </row>
    <row r="2494" spans="1:8" hidden="1" x14ac:dyDescent="0.25">
      <c r="A2494" s="8">
        <v>1408</v>
      </c>
      <c r="B2494" s="7" t="s">
        <v>16</v>
      </c>
      <c r="C2494" s="7" t="s">
        <v>4313</v>
      </c>
      <c r="D2494" s="7" t="s">
        <v>53</v>
      </c>
      <c r="E2494" s="7" t="s">
        <v>4552</v>
      </c>
      <c r="F2494" s="9">
        <v>13.265999999999998</v>
      </c>
      <c r="G2494" s="8" t="s">
        <v>13</v>
      </c>
      <c r="H2494" s="7"/>
    </row>
    <row r="2495" spans="1:8" hidden="1" x14ac:dyDescent="0.25">
      <c r="A2495" s="8">
        <v>1409</v>
      </c>
      <c r="B2495" s="7" t="s">
        <v>16</v>
      </c>
      <c r="C2495" s="7" t="s">
        <v>4313</v>
      </c>
      <c r="D2495" s="7" t="s">
        <v>53</v>
      </c>
      <c r="E2495" s="7" t="s">
        <v>5192</v>
      </c>
      <c r="F2495" s="9">
        <v>13.222999999999999</v>
      </c>
      <c r="G2495" s="8" t="s">
        <v>13</v>
      </c>
      <c r="H2495" s="7"/>
    </row>
    <row r="2496" spans="1:8" hidden="1" x14ac:dyDescent="0.25">
      <c r="A2496" s="8">
        <v>1410</v>
      </c>
      <c r="B2496" s="7" t="s">
        <v>16</v>
      </c>
      <c r="C2496" s="7" t="s">
        <v>4313</v>
      </c>
      <c r="D2496" s="7" t="s">
        <v>53</v>
      </c>
      <c r="E2496" s="7" t="s">
        <v>6833</v>
      </c>
      <c r="F2496" s="9">
        <v>13.218999999999999</v>
      </c>
      <c r="G2496" s="8" t="s">
        <v>13</v>
      </c>
      <c r="H2496" s="7"/>
    </row>
    <row r="2497" spans="1:8" hidden="1" x14ac:dyDescent="0.25">
      <c r="A2497" s="8">
        <v>1411</v>
      </c>
      <c r="B2497" s="7" t="s">
        <v>16</v>
      </c>
      <c r="C2497" s="7" t="s">
        <v>4313</v>
      </c>
      <c r="D2497" s="7" t="s">
        <v>53</v>
      </c>
      <c r="E2497" s="7" t="s">
        <v>4408</v>
      </c>
      <c r="F2497" s="9">
        <v>13.194999999999999</v>
      </c>
      <c r="G2497" s="8" t="s">
        <v>13</v>
      </c>
      <c r="H2497" s="7"/>
    </row>
    <row r="2498" spans="1:8" hidden="1" x14ac:dyDescent="0.25">
      <c r="A2498" s="8">
        <v>1412</v>
      </c>
      <c r="B2498" s="7" t="s">
        <v>16</v>
      </c>
      <c r="C2498" s="7" t="s">
        <v>4313</v>
      </c>
      <c r="D2498" s="7" t="s">
        <v>53</v>
      </c>
      <c r="E2498" s="7" t="s">
        <v>6076</v>
      </c>
      <c r="F2498" s="9">
        <v>13.192</v>
      </c>
      <c r="G2498" s="8" t="s">
        <v>13</v>
      </c>
      <c r="H2498" s="7"/>
    </row>
    <row r="2499" spans="1:8" hidden="1" x14ac:dyDescent="0.25">
      <c r="A2499" s="8">
        <v>1413</v>
      </c>
      <c r="B2499" s="7" t="s">
        <v>16</v>
      </c>
      <c r="C2499" s="7" t="s">
        <v>4313</v>
      </c>
      <c r="D2499" s="7" t="s">
        <v>53</v>
      </c>
      <c r="E2499" s="7" t="s">
        <v>4467</v>
      </c>
      <c r="F2499" s="9">
        <v>13.163</v>
      </c>
      <c r="G2499" s="8" t="s">
        <v>13</v>
      </c>
      <c r="H2499" s="7"/>
    </row>
    <row r="2500" spans="1:8" hidden="1" x14ac:dyDescent="0.25">
      <c r="A2500" s="8">
        <v>1414</v>
      </c>
      <c r="B2500" s="7" t="s">
        <v>16</v>
      </c>
      <c r="C2500" s="7" t="s">
        <v>4313</v>
      </c>
      <c r="D2500" s="7" t="s">
        <v>53</v>
      </c>
      <c r="E2500" s="7" t="s">
        <v>6498</v>
      </c>
      <c r="F2500" s="9">
        <v>13.155999999999999</v>
      </c>
      <c r="G2500" s="8" t="s">
        <v>13</v>
      </c>
      <c r="H2500" s="7"/>
    </row>
    <row r="2501" spans="1:8" hidden="1" x14ac:dyDescent="0.25">
      <c r="A2501" s="8">
        <v>1415</v>
      </c>
      <c r="B2501" s="7" t="s">
        <v>16</v>
      </c>
      <c r="C2501" s="7" t="s">
        <v>4313</v>
      </c>
      <c r="D2501" s="7" t="s">
        <v>53</v>
      </c>
      <c r="E2501" s="7" t="s">
        <v>6450</v>
      </c>
      <c r="F2501" s="9">
        <v>13.141999999999999</v>
      </c>
      <c r="G2501" s="8" t="s">
        <v>13</v>
      </c>
      <c r="H2501" s="7"/>
    </row>
    <row r="2502" spans="1:8" hidden="1" x14ac:dyDescent="0.25">
      <c r="A2502" s="8">
        <v>1416</v>
      </c>
      <c r="B2502" s="7" t="s">
        <v>16</v>
      </c>
      <c r="C2502" s="7" t="s">
        <v>4313</v>
      </c>
      <c r="D2502" s="7" t="s">
        <v>53</v>
      </c>
      <c r="E2502" s="7" t="s">
        <v>4462</v>
      </c>
      <c r="F2502" s="9">
        <v>13.109</v>
      </c>
      <c r="G2502" s="8" t="s">
        <v>13</v>
      </c>
      <c r="H2502" s="7"/>
    </row>
    <row r="2503" spans="1:8" hidden="1" x14ac:dyDescent="0.25">
      <c r="A2503" s="8">
        <v>1417</v>
      </c>
      <c r="B2503" s="7" t="s">
        <v>16</v>
      </c>
      <c r="C2503" s="7" t="s">
        <v>4313</v>
      </c>
      <c r="D2503" s="7" t="s">
        <v>53</v>
      </c>
      <c r="E2503" s="7" t="s">
        <v>4927</v>
      </c>
      <c r="F2503" s="9">
        <v>13.09</v>
      </c>
      <c r="G2503" s="8" t="s">
        <v>13</v>
      </c>
      <c r="H2503" s="7"/>
    </row>
    <row r="2504" spans="1:8" hidden="1" x14ac:dyDescent="0.25">
      <c r="A2504" s="8">
        <v>1418</v>
      </c>
      <c r="B2504" s="7" t="s">
        <v>16</v>
      </c>
      <c r="C2504" s="7" t="s">
        <v>4313</v>
      </c>
      <c r="D2504" s="7" t="s">
        <v>53</v>
      </c>
      <c r="E2504" s="7" t="s">
        <v>5486</v>
      </c>
      <c r="F2504" s="9">
        <v>13.012</v>
      </c>
      <c r="G2504" s="8" t="s">
        <v>13</v>
      </c>
      <c r="H2504" s="7"/>
    </row>
    <row r="2505" spans="1:8" hidden="1" x14ac:dyDescent="0.25">
      <c r="A2505" s="8">
        <v>1419</v>
      </c>
      <c r="B2505" s="7" t="s">
        <v>16</v>
      </c>
      <c r="C2505" s="7" t="s">
        <v>4313</v>
      </c>
      <c r="D2505" s="7" t="s">
        <v>53</v>
      </c>
      <c r="E2505" s="7" t="s">
        <v>5707</v>
      </c>
      <c r="F2505" s="9">
        <v>12.981999999999999</v>
      </c>
      <c r="G2505" s="8" t="s">
        <v>13</v>
      </c>
      <c r="H2505" s="7"/>
    </row>
    <row r="2506" spans="1:8" hidden="1" x14ac:dyDescent="0.25">
      <c r="A2506" s="8">
        <v>1420</v>
      </c>
      <c r="B2506" s="7" t="s">
        <v>16</v>
      </c>
      <c r="C2506" s="7" t="s">
        <v>4313</v>
      </c>
      <c r="D2506" s="7" t="s">
        <v>53</v>
      </c>
      <c r="E2506" s="7" t="s">
        <v>4380</v>
      </c>
      <c r="F2506" s="9">
        <v>12.963000000000001</v>
      </c>
      <c r="G2506" s="8" t="s">
        <v>13</v>
      </c>
      <c r="H2506" s="7"/>
    </row>
    <row r="2507" spans="1:8" hidden="1" x14ac:dyDescent="0.25">
      <c r="A2507" s="8">
        <v>1421</v>
      </c>
      <c r="B2507" s="7" t="s">
        <v>16</v>
      </c>
      <c r="C2507" s="7" t="s">
        <v>4313</v>
      </c>
      <c r="D2507" s="7" t="s">
        <v>53</v>
      </c>
      <c r="E2507" s="7" t="s">
        <v>6357</v>
      </c>
      <c r="F2507" s="9">
        <v>12.962999999999997</v>
      </c>
      <c r="G2507" s="8" t="s">
        <v>13</v>
      </c>
      <c r="H2507" s="7"/>
    </row>
    <row r="2508" spans="1:8" hidden="1" x14ac:dyDescent="0.25">
      <c r="A2508" s="8">
        <v>1422</v>
      </c>
      <c r="B2508" s="7" t="s">
        <v>16</v>
      </c>
      <c r="C2508" s="7" t="s">
        <v>4313</v>
      </c>
      <c r="D2508" s="7" t="s">
        <v>53</v>
      </c>
      <c r="E2508" s="7" t="s">
        <v>4351</v>
      </c>
      <c r="F2508" s="9">
        <v>12.957999999999998</v>
      </c>
      <c r="G2508" s="8" t="s">
        <v>13</v>
      </c>
      <c r="H2508" s="7"/>
    </row>
    <row r="2509" spans="1:8" hidden="1" x14ac:dyDescent="0.25">
      <c r="A2509" s="8">
        <v>1423</v>
      </c>
      <c r="B2509" s="7" t="s">
        <v>16</v>
      </c>
      <c r="C2509" s="7" t="s">
        <v>4313</v>
      </c>
      <c r="D2509" s="7" t="s">
        <v>53</v>
      </c>
      <c r="E2509" s="7" t="s">
        <v>5310</v>
      </c>
      <c r="F2509" s="9">
        <v>12.936999999999998</v>
      </c>
      <c r="G2509" s="8" t="s">
        <v>13</v>
      </c>
      <c r="H2509" s="7"/>
    </row>
    <row r="2510" spans="1:8" hidden="1" x14ac:dyDescent="0.25">
      <c r="A2510" s="8">
        <v>1424</v>
      </c>
      <c r="B2510" s="7" t="s">
        <v>16</v>
      </c>
      <c r="C2510" s="7" t="s">
        <v>4313</v>
      </c>
      <c r="D2510" s="7" t="s">
        <v>53</v>
      </c>
      <c r="E2510" s="7" t="s">
        <v>5444</v>
      </c>
      <c r="F2510" s="9">
        <v>12.874000000000001</v>
      </c>
      <c r="G2510" s="8" t="s">
        <v>13</v>
      </c>
      <c r="H2510" s="7"/>
    </row>
    <row r="2511" spans="1:8" hidden="1" x14ac:dyDescent="0.25">
      <c r="A2511" s="8">
        <v>1425</v>
      </c>
      <c r="B2511" s="7" t="s">
        <v>16</v>
      </c>
      <c r="C2511" s="7" t="s">
        <v>4313</v>
      </c>
      <c r="D2511" s="7" t="s">
        <v>53</v>
      </c>
      <c r="E2511" s="7" t="s">
        <v>6077</v>
      </c>
      <c r="F2511" s="9">
        <v>12.852999999999998</v>
      </c>
      <c r="G2511" s="8" t="s">
        <v>13</v>
      </c>
      <c r="H2511" s="7"/>
    </row>
    <row r="2512" spans="1:8" hidden="1" x14ac:dyDescent="0.25">
      <c r="A2512" s="8">
        <v>1426</v>
      </c>
      <c r="B2512" s="7" t="s">
        <v>16</v>
      </c>
      <c r="C2512" s="7" t="s">
        <v>4313</v>
      </c>
      <c r="D2512" s="7" t="s">
        <v>53</v>
      </c>
      <c r="E2512" s="7" t="s">
        <v>5046</v>
      </c>
      <c r="F2512" s="9">
        <v>12.849</v>
      </c>
      <c r="G2512" s="8" t="s">
        <v>13</v>
      </c>
      <c r="H2512" s="7"/>
    </row>
    <row r="2513" spans="1:8" hidden="1" x14ac:dyDescent="0.25">
      <c r="A2513" s="8">
        <v>1427</v>
      </c>
      <c r="B2513" s="7" t="s">
        <v>16</v>
      </c>
      <c r="C2513" s="7" t="s">
        <v>4313</v>
      </c>
      <c r="D2513" s="7" t="s">
        <v>53</v>
      </c>
      <c r="E2513" s="7" t="s">
        <v>4531</v>
      </c>
      <c r="F2513" s="9">
        <v>12.847999999999999</v>
      </c>
      <c r="G2513" s="8" t="s">
        <v>13</v>
      </c>
      <c r="H2513" s="7"/>
    </row>
    <row r="2514" spans="1:8" hidden="1" x14ac:dyDescent="0.25">
      <c r="A2514" s="8">
        <v>1428</v>
      </c>
      <c r="B2514" s="7" t="s">
        <v>16</v>
      </c>
      <c r="C2514" s="7" t="s">
        <v>4313</v>
      </c>
      <c r="D2514" s="7" t="s">
        <v>53</v>
      </c>
      <c r="E2514" s="7" t="s">
        <v>6137</v>
      </c>
      <c r="F2514" s="9">
        <v>12.844999999999999</v>
      </c>
      <c r="G2514" s="8" t="s">
        <v>13</v>
      </c>
      <c r="H2514" s="7"/>
    </row>
    <row r="2515" spans="1:8" hidden="1" x14ac:dyDescent="0.25">
      <c r="A2515" s="8">
        <v>1429</v>
      </c>
      <c r="B2515" s="7" t="s">
        <v>16</v>
      </c>
      <c r="C2515" s="7" t="s">
        <v>4313</v>
      </c>
      <c r="D2515" s="7" t="s">
        <v>53</v>
      </c>
      <c r="E2515" s="7" t="s">
        <v>4992</v>
      </c>
      <c r="F2515" s="9">
        <v>12.763999999999999</v>
      </c>
      <c r="G2515" s="8" t="s">
        <v>13</v>
      </c>
      <c r="H2515" s="7"/>
    </row>
    <row r="2516" spans="1:8" hidden="1" x14ac:dyDescent="0.25">
      <c r="A2516" s="8">
        <v>1430</v>
      </c>
      <c r="B2516" s="7" t="s">
        <v>16</v>
      </c>
      <c r="C2516" s="7" t="s">
        <v>4313</v>
      </c>
      <c r="D2516" s="7" t="s">
        <v>53</v>
      </c>
      <c r="E2516" s="7" t="s">
        <v>6529</v>
      </c>
      <c r="F2516" s="9">
        <v>12.754999999999999</v>
      </c>
      <c r="G2516" s="8" t="s">
        <v>13</v>
      </c>
      <c r="H2516" s="7"/>
    </row>
    <row r="2517" spans="1:8" hidden="1" x14ac:dyDescent="0.25">
      <c r="A2517" s="8">
        <v>1431</v>
      </c>
      <c r="B2517" s="7" t="s">
        <v>16</v>
      </c>
      <c r="C2517" s="7" t="s">
        <v>4313</v>
      </c>
      <c r="D2517" s="7" t="s">
        <v>53</v>
      </c>
      <c r="E2517" s="7" t="s">
        <v>4911</v>
      </c>
      <c r="F2517" s="9">
        <v>12.697999999999999</v>
      </c>
      <c r="G2517" s="8" t="s">
        <v>13</v>
      </c>
      <c r="H2517" s="7"/>
    </row>
    <row r="2518" spans="1:8" hidden="1" x14ac:dyDescent="0.25">
      <c r="A2518" s="8">
        <v>1432</v>
      </c>
      <c r="B2518" s="7" t="s">
        <v>16</v>
      </c>
      <c r="C2518" s="7" t="s">
        <v>4313</v>
      </c>
      <c r="D2518" s="7" t="s">
        <v>53</v>
      </c>
      <c r="E2518" s="7" t="s">
        <v>6819</v>
      </c>
      <c r="F2518" s="9">
        <v>12.684999999999999</v>
      </c>
      <c r="G2518" s="8" t="s">
        <v>13</v>
      </c>
      <c r="H2518" s="7"/>
    </row>
    <row r="2519" spans="1:8" hidden="1" x14ac:dyDescent="0.25">
      <c r="A2519" s="8">
        <v>1433</v>
      </c>
      <c r="B2519" s="7" t="s">
        <v>16</v>
      </c>
      <c r="C2519" s="7" t="s">
        <v>4313</v>
      </c>
      <c r="D2519" s="7" t="s">
        <v>53</v>
      </c>
      <c r="E2519" s="7" t="s">
        <v>6607</v>
      </c>
      <c r="F2519" s="9">
        <v>12.677</v>
      </c>
      <c r="G2519" s="8" t="s">
        <v>13</v>
      </c>
      <c r="H2519" s="7"/>
    </row>
    <row r="2520" spans="1:8" hidden="1" x14ac:dyDescent="0.25">
      <c r="A2520" s="8">
        <v>1434</v>
      </c>
      <c r="B2520" s="7" t="s">
        <v>16</v>
      </c>
      <c r="C2520" s="7" t="s">
        <v>4313</v>
      </c>
      <c r="D2520" s="7" t="s">
        <v>53</v>
      </c>
      <c r="E2520" s="7" t="s">
        <v>5383</v>
      </c>
      <c r="F2520" s="9">
        <v>12.576999999999998</v>
      </c>
      <c r="G2520" s="8" t="s">
        <v>13</v>
      </c>
      <c r="H2520" s="10" t="s">
        <v>6897</v>
      </c>
    </row>
    <row r="2521" spans="1:8" hidden="1" x14ac:dyDescent="0.25">
      <c r="A2521" s="8">
        <v>1435</v>
      </c>
      <c r="B2521" s="7" t="s">
        <v>16</v>
      </c>
      <c r="C2521" s="7" t="s">
        <v>4313</v>
      </c>
      <c r="D2521" s="7" t="s">
        <v>53</v>
      </c>
      <c r="E2521" s="7" t="s">
        <v>5304</v>
      </c>
      <c r="F2521" s="9">
        <v>12.482999999999997</v>
      </c>
      <c r="G2521" s="8" t="s">
        <v>13</v>
      </c>
      <c r="H2521" s="10" t="s">
        <v>6897</v>
      </c>
    </row>
    <row r="2522" spans="1:8" hidden="1" x14ac:dyDescent="0.25">
      <c r="A2522" s="8">
        <v>1436</v>
      </c>
      <c r="B2522" s="7" t="s">
        <v>16</v>
      </c>
      <c r="C2522" s="7" t="s">
        <v>4313</v>
      </c>
      <c r="D2522" s="7" t="s">
        <v>53</v>
      </c>
      <c r="E2522" s="7" t="s">
        <v>6116</v>
      </c>
      <c r="F2522" s="9">
        <v>12.468999999999999</v>
      </c>
      <c r="G2522" s="8" t="s">
        <v>13</v>
      </c>
      <c r="H2522" s="7"/>
    </row>
    <row r="2523" spans="1:8" hidden="1" x14ac:dyDescent="0.25">
      <c r="A2523" s="8">
        <v>1437</v>
      </c>
      <c r="B2523" s="7" t="s">
        <v>16</v>
      </c>
      <c r="C2523" s="7" t="s">
        <v>4313</v>
      </c>
      <c r="D2523" s="7" t="s">
        <v>53</v>
      </c>
      <c r="E2523" s="7" t="s">
        <v>5739</v>
      </c>
      <c r="F2523" s="9">
        <v>12.446999999999999</v>
      </c>
      <c r="G2523" s="8" t="s">
        <v>13</v>
      </c>
      <c r="H2523" s="7"/>
    </row>
    <row r="2524" spans="1:8" hidden="1" x14ac:dyDescent="0.25">
      <c r="A2524" s="8">
        <v>1438</v>
      </c>
      <c r="B2524" s="7" t="s">
        <v>16</v>
      </c>
      <c r="C2524" s="7" t="s">
        <v>4313</v>
      </c>
      <c r="D2524" s="7" t="s">
        <v>53</v>
      </c>
      <c r="E2524" s="7" t="s">
        <v>5946</v>
      </c>
      <c r="F2524" s="9">
        <v>12.405999999999999</v>
      </c>
      <c r="G2524" s="8" t="s">
        <v>13</v>
      </c>
      <c r="H2524" s="7"/>
    </row>
    <row r="2525" spans="1:8" hidden="1" x14ac:dyDescent="0.25">
      <c r="A2525" s="8">
        <v>1439</v>
      </c>
      <c r="B2525" s="7" t="s">
        <v>16</v>
      </c>
      <c r="C2525" s="7" t="s">
        <v>4313</v>
      </c>
      <c r="D2525" s="7" t="s">
        <v>53</v>
      </c>
      <c r="E2525" s="7" t="s">
        <v>5581</v>
      </c>
      <c r="F2525" s="9">
        <v>12.382</v>
      </c>
      <c r="G2525" s="8" t="s">
        <v>13</v>
      </c>
      <c r="H2525" s="7"/>
    </row>
    <row r="2526" spans="1:8" hidden="1" x14ac:dyDescent="0.25">
      <c r="A2526" s="8">
        <v>1440</v>
      </c>
      <c r="B2526" s="7" t="s">
        <v>16</v>
      </c>
      <c r="C2526" s="7" t="s">
        <v>4313</v>
      </c>
      <c r="D2526" s="7" t="s">
        <v>53</v>
      </c>
      <c r="E2526" s="7" t="s">
        <v>4840</v>
      </c>
      <c r="F2526" s="9">
        <v>12.370999999999999</v>
      </c>
      <c r="G2526" s="8" t="s">
        <v>13</v>
      </c>
      <c r="H2526" s="7"/>
    </row>
    <row r="2527" spans="1:8" hidden="1" x14ac:dyDescent="0.25">
      <c r="A2527" s="8">
        <v>1441</v>
      </c>
      <c r="B2527" s="7" t="s">
        <v>16</v>
      </c>
      <c r="C2527" s="7" t="s">
        <v>4313</v>
      </c>
      <c r="D2527" s="7" t="s">
        <v>53</v>
      </c>
      <c r="E2527" s="7" t="s">
        <v>4731</v>
      </c>
      <c r="F2527" s="9">
        <v>12.369</v>
      </c>
      <c r="G2527" s="8" t="s">
        <v>13</v>
      </c>
      <c r="H2527" s="10" t="s">
        <v>6897</v>
      </c>
    </row>
    <row r="2528" spans="1:8" hidden="1" x14ac:dyDescent="0.25">
      <c r="A2528" s="8">
        <v>1442</v>
      </c>
      <c r="B2528" s="7" t="s">
        <v>16</v>
      </c>
      <c r="C2528" s="7" t="s">
        <v>4313</v>
      </c>
      <c r="D2528" s="7" t="s">
        <v>53</v>
      </c>
      <c r="E2528" s="7" t="s">
        <v>4819</v>
      </c>
      <c r="F2528" s="9">
        <v>12.335999999999999</v>
      </c>
      <c r="G2528" s="8" t="s">
        <v>13</v>
      </c>
      <c r="H2528" s="7"/>
    </row>
    <row r="2529" spans="1:8" hidden="1" x14ac:dyDescent="0.25">
      <c r="A2529" s="8">
        <v>1443</v>
      </c>
      <c r="B2529" s="7" t="s">
        <v>16</v>
      </c>
      <c r="C2529" s="7" t="s">
        <v>4313</v>
      </c>
      <c r="D2529" s="7" t="s">
        <v>53</v>
      </c>
      <c r="E2529" s="7" t="s">
        <v>5087</v>
      </c>
      <c r="F2529" s="9">
        <v>12.258999999999999</v>
      </c>
      <c r="G2529" s="8" t="s">
        <v>13</v>
      </c>
      <c r="H2529" s="7"/>
    </row>
    <row r="2530" spans="1:8" hidden="1" x14ac:dyDescent="0.25">
      <c r="A2530" s="8">
        <v>1444</v>
      </c>
      <c r="B2530" s="7" t="s">
        <v>16</v>
      </c>
      <c r="C2530" s="7" t="s">
        <v>4313</v>
      </c>
      <c r="D2530" s="7" t="s">
        <v>53</v>
      </c>
      <c r="E2530" s="7" t="s">
        <v>6601</v>
      </c>
      <c r="F2530" s="9">
        <v>12.243</v>
      </c>
      <c r="G2530" s="8" t="s">
        <v>13</v>
      </c>
      <c r="H2530" s="7"/>
    </row>
    <row r="2531" spans="1:8" hidden="1" x14ac:dyDescent="0.25">
      <c r="A2531" s="8">
        <v>1445</v>
      </c>
      <c r="B2531" s="7" t="s">
        <v>16</v>
      </c>
      <c r="C2531" s="7" t="s">
        <v>4313</v>
      </c>
      <c r="D2531" s="7" t="s">
        <v>53</v>
      </c>
      <c r="E2531" s="7" t="s">
        <v>6599</v>
      </c>
      <c r="F2531" s="9">
        <v>12.219999999999999</v>
      </c>
      <c r="G2531" s="8" t="s">
        <v>13</v>
      </c>
      <c r="H2531" s="7"/>
    </row>
    <row r="2532" spans="1:8" hidden="1" x14ac:dyDescent="0.25">
      <c r="A2532" s="8">
        <v>1446</v>
      </c>
      <c r="B2532" s="7" t="s">
        <v>16</v>
      </c>
      <c r="C2532" s="7" t="s">
        <v>4313</v>
      </c>
      <c r="D2532" s="7" t="s">
        <v>53</v>
      </c>
      <c r="E2532" s="7" t="s">
        <v>6417</v>
      </c>
      <c r="F2532" s="9">
        <v>12.187999999999999</v>
      </c>
      <c r="G2532" s="8" t="s">
        <v>13</v>
      </c>
      <c r="H2532" s="7"/>
    </row>
    <row r="2533" spans="1:8" hidden="1" x14ac:dyDescent="0.25">
      <c r="A2533" s="8">
        <v>1447</v>
      </c>
      <c r="B2533" s="7" t="s">
        <v>16</v>
      </c>
      <c r="C2533" s="7" t="s">
        <v>4313</v>
      </c>
      <c r="D2533" s="7" t="s">
        <v>53</v>
      </c>
      <c r="E2533" s="7" t="s">
        <v>5340</v>
      </c>
      <c r="F2533" s="9">
        <v>12.137999999999998</v>
      </c>
      <c r="G2533" s="8" t="s">
        <v>13</v>
      </c>
      <c r="H2533" s="7"/>
    </row>
    <row r="2534" spans="1:8" hidden="1" x14ac:dyDescent="0.25">
      <c r="A2534" s="8">
        <v>1448</v>
      </c>
      <c r="B2534" s="7" t="s">
        <v>16</v>
      </c>
      <c r="C2534" s="7" t="s">
        <v>4313</v>
      </c>
      <c r="D2534" s="7" t="s">
        <v>53</v>
      </c>
      <c r="E2534" s="7" t="s">
        <v>5260</v>
      </c>
      <c r="F2534" s="9">
        <v>12.124000000000001</v>
      </c>
      <c r="G2534" s="8" t="s">
        <v>13</v>
      </c>
      <c r="H2534" s="7"/>
    </row>
    <row r="2535" spans="1:8" hidden="1" x14ac:dyDescent="0.25">
      <c r="A2535" s="8">
        <v>1449</v>
      </c>
      <c r="B2535" s="7" t="s">
        <v>16</v>
      </c>
      <c r="C2535" s="7" t="s">
        <v>4313</v>
      </c>
      <c r="D2535" s="7" t="s">
        <v>53</v>
      </c>
      <c r="E2535" s="7" t="s">
        <v>4495</v>
      </c>
      <c r="F2535" s="9">
        <v>12.105999999999998</v>
      </c>
      <c r="G2535" s="8" t="s">
        <v>13</v>
      </c>
      <c r="H2535" s="7"/>
    </row>
    <row r="2536" spans="1:8" hidden="1" x14ac:dyDescent="0.25">
      <c r="A2536" s="8">
        <v>1450</v>
      </c>
      <c r="B2536" s="7" t="s">
        <v>16</v>
      </c>
      <c r="C2536" s="7" t="s">
        <v>4313</v>
      </c>
      <c r="D2536" s="7" t="s">
        <v>53</v>
      </c>
      <c r="E2536" s="7" t="s">
        <v>5719</v>
      </c>
      <c r="F2536" s="9">
        <v>12.094000000000001</v>
      </c>
      <c r="G2536" s="8" t="s">
        <v>13</v>
      </c>
      <c r="H2536" s="10" t="s">
        <v>6897</v>
      </c>
    </row>
    <row r="2537" spans="1:8" hidden="1" x14ac:dyDescent="0.25">
      <c r="A2537" s="8">
        <v>1451</v>
      </c>
      <c r="B2537" s="7" t="s">
        <v>16</v>
      </c>
      <c r="C2537" s="7" t="s">
        <v>4313</v>
      </c>
      <c r="D2537" s="7" t="s">
        <v>53</v>
      </c>
      <c r="E2537" s="7" t="s">
        <v>6023</v>
      </c>
      <c r="F2537" s="9">
        <v>12.087</v>
      </c>
      <c r="G2537" s="8" t="s">
        <v>13</v>
      </c>
      <c r="H2537" s="7"/>
    </row>
    <row r="2538" spans="1:8" hidden="1" x14ac:dyDescent="0.25">
      <c r="A2538" s="8">
        <v>1452</v>
      </c>
      <c r="B2538" s="7" t="s">
        <v>16</v>
      </c>
      <c r="C2538" s="7" t="s">
        <v>4313</v>
      </c>
      <c r="D2538" s="7" t="s">
        <v>53</v>
      </c>
      <c r="E2538" s="7" t="s">
        <v>5948</v>
      </c>
      <c r="F2538" s="9">
        <v>12.017999999999999</v>
      </c>
      <c r="G2538" s="8" t="s">
        <v>13</v>
      </c>
      <c r="H2538" s="7"/>
    </row>
    <row r="2539" spans="1:8" hidden="1" x14ac:dyDescent="0.25">
      <c r="A2539" s="8">
        <v>1453</v>
      </c>
      <c r="B2539" s="7" t="s">
        <v>16</v>
      </c>
      <c r="C2539" s="7" t="s">
        <v>4313</v>
      </c>
      <c r="D2539" s="7" t="s">
        <v>53</v>
      </c>
      <c r="E2539" s="7" t="s">
        <v>4331</v>
      </c>
      <c r="F2539" s="9">
        <v>11.963999999999999</v>
      </c>
      <c r="G2539" s="8" t="s">
        <v>13</v>
      </c>
      <c r="H2539" s="10" t="s">
        <v>6897</v>
      </c>
    </row>
    <row r="2540" spans="1:8" hidden="1" x14ac:dyDescent="0.25">
      <c r="A2540" s="8">
        <v>1454</v>
      </c>
      <c r="B2540" s="7" t="s">
        <v>16</v>
      </c>
      <c r="C2540" s="7" t="s">
        <v>4313</v>
      </c>
      <c r="D2540" s="7" t="s">
        <v>53</v>
      </c>
      <c r="E2540" s="7" t="s">
        <v>5287</v>
      </c>
      <c r="F2540" s="9">
        <v>11.936</v>
      </c>
      <c r="G2540" s="8" t="s">
        <v>13</v>
      </c>
      <c r="H2540" s="7"/>
    </row>
    <row r="2541" spans="1:8" hidden="1" x14ac:dyDescent="0.25">
      <c r="A2541" s="8">
        <v>1455</v>
      </c>
      <c r="B2541" s="7" t="s">
        <v>16</v>
      </c>
      <c r="C2541" s="7" t="s">
        <v>4313</v>
      </c>
      <c r="D2541" s="7" t="s">
        <v>53</v>
      </c>
      <c r="E2541" s="7" t="s">
        <v>4460</v>
      </c>
      <c r="F2541" s="9">
        <v>11.890999999999998</v>
      </c>
      <c r="G2541" s="8" t="s">
        <v>13</v>
      </c>
      <c r="H2541" s="7"/>
    </row>
    <row r="2542" spans="1:8" hidden="1" x14ac:dyDescent="0.25">
      <c r="A2542" s="8">
        <v>1456</v>
      </c>
      <c r="B2542" s="7" t="s">
        <v>16</v>
      </c>
      <c r="C2542" s="7" t="s">
        <v>4313</v>
      </c>
      <c r="D2542" s="7" t="s">
        <v>53</v>
      </c>
      <c r="E2542" s="7" t="s">
        <v>5129</v>
      </c>
      <c r="F2542" s="9">
        <v>11.809999999999999</v>
      </c>
      <c r="G2542" s="8" t="s">
        <v>13</v>
      </c>
      <c r="H2542" s="7"/>
    </row>
    <row r="2543" spans="1:8" hidden="1" x14ac:dyDescent="0.25">
      <c r="A2543" s="8">
        <v>1457</v>
      </c>
      <c r="B2543" s="7" t="s">
        <v>16</v>
      </c>
      <c r="C2543" s="7" t="s">
        <v>4313</v>
      </c>
      <c r="D2543" s="7" t="s">
        <v>53</v>
      </c>
      <c r="E2543" s="7" t="s">
        <v>5630</v>
      </c>
      <c r="F2543" s="9">
        <v>11.787999999999998</v>
      </c>
      <c r="G2543" s="8" t="s">
        <v>13</v>
      </c>
      <c r="H2543" s="7"/>
    </row>
    <row r="2544" spans="1:8" hidden="1" x14ac:dyDescent="0.25">
      <c r="A2544" s="8">
        <v>1458</v>
      </c>
      <c r="B2544" s="7" t="s">
        <v>16</v>
      </c>
      <c r="C2544" s="7" t="s">
        <v>4313</v>
      </c>
      <c r="D2544" s="7" t="s">
        <v>53</v>
      </c>
      <c r="E2544" s="7" t="s">
        <v>6892</v>
      </c>
      <c r="F2544" s="9">
        <v>11.757999999999999</v>
      </c>
      <c r="G2544" s="8" t="s">
        <v>13</v>
      </c>
      <c r="H2544" s="7"/>
    </row>
    <row r="2545" spans="1:8" hidden="1" x14ac:dyDescent="0.25">
      <c r="A2545" s="8">
        <v>1459</v>
      </c>
      <c r="B2545" s="7" t="s">
        <v>16</v>
      </c>
      <c r="C2545" s="7" t="s">
        <v>4313</v>
      </c>
      <c r="D2545" s="7" t="s">
        <v>53</v>
      </c>
      <c r="E2545" s="7" t="s">
        <v>6884</v>
      </c>
      <c r="F2545" s="9">
        <v>11.706999999999999</v>
      </c>
      <c r="G2545" s="8" t="s">
        <v>13</v>
      </c>
      <c r="H2545" s="7"/>
    </row>
    <row r="2546" spans="1:8" hidden="1" x14ac:dyDescent="0.25">
      <c r="A2546" s="8">
        <v>1460</v>
      </c>
      <c r="B2546" s="7" t="s">
        <v>16</v>
      </c>
      <c r="C2546" s="7" t="s">
        <v>4313</v>
      </c>
      <c r="D2546" s="7" t="s">
        <v>53</v>
      </c>
      <c r="E2546" s="7" t="s">
        <v>4516</v>
      </c>
      <c r="F2546" s="9">
        <v>11.686999999999999</v>
      </c>
      <c r="G2546" s="8" t="s">
        <v>13</v>
      </c>
      <c r="H2546" s="7"/>
    </row>
    <row r="2547" spans="1:8" hidden="1" x14ac:dyDescent="0.25">
      <c r="A2547" s="8">
        <v>1461</v>
      </c>
      <c r="B2547" s="7" t="s">
        <v>16</v>
      </c>
      <c r="C2547" s="7" t="s">
        <v>4313</v>
      </c>
      <c r="D2547" s="7" t="s">
        <v>53</v>
      </c>
      <c r="E2547" s="7" t="s">
        <v>5238</v>
      </c>
      <c r="F2547" s="9">
        <v>11.645999999999999</v>
      </c>
      <c r="G2547" s="8" t="s">
        <v>13</v>
      </c>
      <c r="H2547" s="7"/>
    </row>
    <row r="2548" spans="1:8" hidden="1" x14ac:dyDescent="0.25">
      <c r="A2548" s="8">
        <v>1462</v>
      </c>
      <c r="B2548" s="7" t="s">
        <v>16</v>
      </c>
      <c r="C2548" s="7" t="s">
        <v>4313</v>
      </c>
      <c r="D2548" s="7" t="s">
        <v>53</v>
      </c>
      <c r="E2548" s="7" t="s">
        <v>4390</v>
      </c>
      <c r="F2548" s="9">
        <v>11.456</v>
      </c>
      <c r="G2548" s="8" t="s">
        <v>13</v>
      </c>
      <c r="H2548" s="10" t="s">
        <v>6897</v>
      </c>
    </row>
    <row r="2549" spans="1:8" hidden="1" x14ac:dyDescent="0.25">
      <c r="A2549" s="8">
        <v>1</v>
      </c>
      <c r="B2549" s="7" t="s">
        <v>118</v>
      </c>
      <c r="C2549" s="7" t="s">
        <v>4313</v>
      </c>
      <c r="D2549" s="7" t="s">
        <v>118</v>
      </c>
      <c r="E2549" s="7" t="s">
        <v>4664</v>
      </c>
      <c r="F2549" s="9">
        <v>16.222000000000001</v>
      </c>
      <c r="G2549" s="8" t="s">
        <v>13</v>
      </c>
      <c r="H2549" s="7"/>
    </row>
    <row r="2550" spans="1:8" hidden="1" x14ac:dyDescent="0.25">
      <c r="A2550" s="8">
        <v>2</v>
      </c>
      <c r="B2550" s="7" t="s">
        <v>118</v>
      </c>
      <c r="C2550" s="7" t="s">
        <v>4313</v>
      </c>
      <c r="D2550" s="7" t="s">
        <v>118</v>
      </c>
      <c r="E2550" s="7" t="s">
        <v>6891</v>
      </c>
      <c r="F2550" s="9">
        <v>15.729999999999999</v>
      </c>
      <c r="G2550" s="8" t="s">
        <v>13</v>
      </c>
      <c r="H2550" s="7"/>
    </row>
    <row r="2551" spans="1:8" hidden="1" x14ac:dyDescent="0.25">
      <c r="A2551" s="8">
        <v>3</v>
      </c>
      <c r="B2551" s="7" t="s">
        <v>118</v>
      </c>
      <c r="C2551" s="7" t="s">
        <v>4313</v>
      </c>
      <c r="D2551" s="7" t="s">
        <v>118</v>
      </c>
      <c r="E2551" s="7" t="s">
        <v>6887</v>
      </c>
      <c r="F2551" s="9">
        <v>15.669</v>
      </c>
      <c r="G2551" s="8" t="s">
        <v>13</v>
      </c>
      <c r="H2551" s="7"/>
    </row>
    <row r="2552" spans="1:8" hidden="1" x14ac:dyDescent="0.25">
      <c r="A2552" s="8">
        <v>4</v>
      </c>
      <c r="B2552" s="7" t="s">
        <v>118</v>
      </c>
      <c r="C2552" s="7" t="s">
        <v>4313</v>
      </c>
      <c r="D2552" s="7" t="s">
        <v>118</v>
      </c>
      <c r="E2552" s="7" t="s">
        <v>6894</v>
      </c>
      <c r="F2552" s="9">
        <v>15.379999999999999</v>
      </c>
      <c r="G2552" s="8" t="s">
        <v>13</v>
      </c>
      <c r="H2552" s="7"/>
    </row>
    <row r="2553" spans="1:8" hidden="1" x14ac:dyDescent="0.25">
      <c r="A2553" s="8">
        <v>5</v>
      </c>
      <c r="B2553" s="7" t="s">
        <v>118</v>
      </c>
      <c r="C2553" s="7" t="s">
        <v>4313</v>
      </c>
      <c r="D2553" s="7" t="s">
        <v>118</v>
      </c>
      <c r="E2553" s="7" t="s">
        <v>6888</v>
      </c>
      <c r="F2553" s="9">
        <v>15.064</v>
      </c>
      <c r="G2553" s="8" t="s">
        <v>13</v>
      </c>
      <c r="H2553" s="7"/>
    </row>
    <row r="2554" spans="1:8" hidden="1" x14ac:dyDescent="0.25">
      <c r="A2554" s="8">
        <v>6</v>
      </c>
      <c r="B2554" s="7" t="s">
        <v>118</v>
      </c>
      <c r="C2554" s="7" t="s">
        <v>4313</v>
      </c>
      <c r="D2554" s="7" t="s">
        <v>118</v>
      </c>
      <c r="E2554" s="7" t="s">
        <v>5777</v>
      </c>
      <c r="F2554" s="9">
        <v>14.439999999999998</v>
      </c>
      <c r="G2554" s="8" t="s">
        <v>13</v>
      </c>
      <c r="H2554" s="7"/>
    </row>
    <row r="2555" spans="1:8" hidden="1" x14ac:dyDescent="0.25">
      <c r="A2555" s="8">
        <v>7</v>
      </c>
      <c r="B2555" s="7" t="s">
        <v>118</v>
      </c>
      <c r="C2555" s="7" t="s">
        <v>4313</v>
      </c>
      <c r="D2555" s="7" t="s">
        <v>118</v>
      </c>
      <c r="E2555" s="7" t="s">
        <v>5151</v>
      </c>
      <c r="F2555" s="9">
        <v>14.184000000000001</v>
      </c>
      <c r="G2555" s="8" t="s">
        <v>13</v>
      </c>
      <c r="H2555" s="7"/>
    </row>
    <row r="2556" spans="1:8" hidden="1" x14ac:dyDescent="0.25">
      <c r="A2556" s="8">
        <v>8</v>
      </c>
      <c r="B2556" s="7" t="s">
        <v>118</v>
      </c>
      <c r="C2556" s="7" t="s">
        <v>4313</v>
      </c>
      <c r="D2556" s="7" t="s">
        <v>118</v>
      </c>
      <c r="E2556" s="7" t="s">
        <v>4602</v>
      </c>
      <c r="F2556" s="9">
        <v>14.064</v>
      </c>
      <c r="G2556" s="8" t="s">
        <v>13</v>
      </c>
      <c r="H2556" s="7"/>
    </row>
    <row r="2557" spans="1:8" hidden="1" x14ac:dyDescent="0.25">
      <c r="A2557" s="8">
        <v>9</v>
      </c>
      <c r="B2557" s="7" t="s">
        <v>118</v>
      </c>
      <c r="C2557" s="7" t="s">
        <v>4313</v>
      </c>
      <c r="D2557" s="7" t="s">
        <v>118</v>
      </c>
      <c r="E2557" s="7" t="s">
        <v>4381</v>
      </c>
      <c r="F2557" s="9">
        <v>13.788</v>
      </c>
      <c r="G2557" s="8" t="s">
        <v>13</v>
      </c>
      <c r="H2557" s="7"/>
    </row>
    <row r="2558" spans="1:8" hidden="1" x14ac:dyDescent="0.25">
      <c r="A2558" s="8">
        <v>10</v>
      </c>
      <c r="B2558" s="7" t="s">
        <v>118</v>
      </c>
      <c r="C2558" s="7" t="s">
        <v>4313</v>
      </c>
      <c r="D2558" s="7" t="s">
        <v>118</v>
      </c>
      <c r="E2558" s="7" t="s">
        <v>4916</v>
      </c>
      <c r="F2558" s="9">
        <v>13.669</v>
      </c>
      <c r="G2558" s="8" t="s">
        <v>13</v>
      </c>
      <c r="H2558" s="7"/>
    </row>
    <row r="2559" spans="1:8" hidden="1" x14ac:dyDescent="0.25">
      <c r="A2559" s="8">
        <v>11</v>
      </c>
      <c r="B2559" s="7" t="s">
        <v>118</v>
      </c>
      <c r="C2559" s="7" t="s">
        <v>4313</v>
      </c>
      <c r="D2559" s="7" t="s">
        <v>118</v>
      </c>
      <c r="E2559" s="7" t="s">
        <v>4415</v>
      </c>
      <c r="F2559" s="9">
        <v>13.030999999999999</v>
      </c>
      <c r="G2559" s="8" t="s">
        <v>13</v>
      </c>
      <c r="H2559" s="7"/>
    </row>
    <row r="2560" spans="1:8" hidden="1" x14ac:dyDescent="0.25">
      <c r="A2560" s="8">
        <v>12</v>
      </c>
      <c r="B2560" s="7" t="s">
        <v>118</v>
      </c>
      <c r="C2560" s="7" t="s">
        <v>4313</v>
      </c>
      <c r="D2560" s="7" t="s">
        <v>118</v>
      </c>
      <c r="E2560" s="7" t="s">
        <v>4789</v>
      </c>
      <c r="F2560" s="9">
        <v>12.995999999999999</v>
      </c>
      <c r="G2560" s="8" t="s">
        <v>13</v>
      </c>
      <c r="H2560" s="7"/>
    </row>
    <row r="2561" spans="1:8" hidden="1" x14ac:dyDescent="0.25">
      <c r="A2561" s="8">
        <v>13</v>
      </c>
      <c r="B2561" s="7" t="s">
        <v>118</v>
      </c>
      <c r="C2561" s="7" t="s">
        <v>4313</v>
      </c>
      <c r="D2561" s="7" t="s">
        <v>118</v>
      </c>
      <c r="E2561" s="7" t="s">
        <v>4612</v>
      </c>
      <c r="F2561" s="9">
        <v>12.963999999999999</v>
      </c>
      <c r="G2561" s="8" t="s">
        <v>13</v>
      </c>
      <c r="H2561" s="7"/>
    </row>
    <row r="2562" spans="1:8" hidden="1" x14ac:dyDescent="0.25">
      <c r="A2562" s="8">
        <v>14</v>
      </c>
      <c r="B2562" s="7" t="s">
        <v>118</v>
      </c>
      <c r="C2562" s="7" t="s">
        <v>4313</v>
      </c>
      <c r="D2562" s="7" t="s">
        <v>118</v>
      </c>
      <c r="E2562" s="7" t="s">
        <v>4377</v>
      </c>
      <c r="F2562" s="9">
        <v>12.831</v>
      </c>
      <c r="G2562" s="8" t="s">
        <v>13</v>
      </c>
      <c r="H2562" s="7"/>
    </row>
    <row r="2563" spans="1:8" hidden="1" x14ac:dyDescent="0.25">
      <c r="A2563" s="8">
        <v>15</v>
      </c>
      <c r="B2563" s="7" t="s">
        <v>118</v>
      </c>
      <c r="C2563" s="7" t="s">
        <v>4313</v>
      </c>
      <c r="D2563" s="7" t="s">
        <v>118</v>
      </c>
      <c r="E2563" s="7" t="s">
        <v>6889</v>
      </c>
      <c r="F2563" s="9">
        <v>12.766999999999999</v>
      </c>
      <c r="G2563" s="8" t="s">
        <v>13</v>
      </c>
      <c r="H2563" s="7"/>
    </row>
    <row r="2564" spans="1:8" hidden="1" x14ac:dyDescent="0.25">
      <c r="A2564" s="8">
        <v>16</v>
      </c>
      <c r="B2564" s="7" t="s">
        <v>118</v>
      </c>
      <c r="C2564" s="7" t="s">
        <v>4313</v>
      </c>
      <c r="D2564" s="7" t="s">
        <v>118</v>
      </c>
      <c r="E2564" s="7" t="s">
        <v>5367</v>
      </c>
      <c r="F2564" s="9">
        <v>12.734</v>
      </c>
      <c r="G2564" s="8" t="s">
        <v>13</v>
      </c>
      <c r="H2564" s="7"/>
    </row>
    <row r="2565" spans="1:8" hidden="1" x14ac:dyDescent="0.25">
      <c r="A2565" s="8">
        <v>17</v>
      </c>
      <c r="B2565" s="7" t="s">
        <v>118</v>
      </c>
      <c r="C2565" s="7" t="s">
        <v>4313</v>
      </c>
      <c r="D2565" s="7" t="s">
        <v>118</v>
      </c>
      <c r="E2565" s="7" t="s">
        <v>4605</v>
      </c>
      <c r="F2565" s="9">
        <v>12.659999999999998</v>
      </c>
      <c r="G2565" s="8" t="s">
        <v>13</v>
      </c>
      <c r="H2565" s="10" t="s">
        <v>6897</v>
      </c>
    </row>
    <row r="2566" spans="1:8" hidden="1" x14ac:dyDescent="0.25">
      <c r="A2566" s="8">
        <v>18</v>
      </c>
      <c r="B2566" s="7" t="s">
        <v>118</v>
      </c>
      <c r="C2566" s="7" t="s">
        <v>4313</v>
      </c>
      <c r="D2566" s="7" t="s">
        <v>118</v>
      </c>
      <c r="E2566" s="7" t="s">
        <v>5054</v>
      </c>
      <c r="F2566" s="9">
        <v>12.518000000000001</v>
      </c>
      <c r="G2566" s="8" t="s">
        <v>13</v>
      </c>
      <c r="H2566" s="7"/>
    </row>
    <row r="2567" spans="1:8" hidden="1" x14ac:dyDescent="0.25">
      <c r="A2567" s="8">
        <v>19</v>
      </c>
      <c r="B2567" s="7" t="s">
        <v>118</v>
      </c>
      <c r="C2567" s="7" t="s">
        <v>4313</v>
      </c>
      <c r="D2567" s="7" t="s">
        <v>118</v>
      </c>
      <c r="E2567" s="7" t="s">
        <v>4729</v>
      </c>
      <c r="F2567" s="9">
        <v>12.507999999999999</v>
      </c>
      <c r="G2567" s="8" t="s">
        <v>13</v>
      </c>
      <c r="H2567" s="7"/>
    </row>
    <row r="2568" spans="1:8" hidden="1" x14ac:dyDescent="0.25">
      <c r="A2568" s="8">
        <v>20</v>
      </c>
      <c r="B2568" s="7" t="s">
        <v>118</v>
      </c>
      <c r="C2568" s="7" t="s">
        <v>4313</v>
      </c>
      <c r="D2568" s="7" t="s">
        <v>118</v>
      </c>
      <c r="E2568" s="7" t="s">
        <v>5325</v>
      </c>
      <c r="F2568" s="9">
        <v>12.493999999999998</v>
      </c>
      <c r="G2568" s="8" t="s">
        <v>13</v>
      </c>
      <c r="H2568" s="10" t="s">
        <v>6897</v>
      </c>
    </row>
    <row r="2569" spans="1:8" hidden="1" x14ac:dyDescent="0.25">
      <c r="A2569" s="8">
        <v>21</v>
      </c>
      <c r="B2569" s="7" t="s">
        <v>118</v>
      </c>
      <c r="C2569" s="7" t="s">
        <v>4313</v>
      </c>
      <c r="D2569" s="7" t="s">
        <v>118</v>
      </c>
      <c r="E2569" s="7" t="s">
        <v>4439</v>
      </c>
      <c r="F2569" s="9">
        <v>12.452999999999999</v>
      </c>
      <c r="G2569" s="8" t="s">
        <v>13</v>
      </c>
      <c r="H2569" s="7"/>
    </row>
    <row r="2570" spans="1:8" hidden="1" x14ac:dyDescent="0.25">
      <c r="A2570" s="8">
        <v>22</v>
      </c>
      <c r="B2570" s="7" t="s">
        <v>118</v>
      </c>
      <c r="C2570" s="7" t="s">
        <v>4313</v>
      </c>
      <c r="D2570" s="7" t="s">
        <v>118</v>
      </c>
      <c r="E2570" s="7" t="s">
        <v>4444</v>
      </c>
      <c r="F2570" s="9">
        <v>12.451000000000001</v>
      </c>
      <c r="G2570" s="8" t="s">
        <v>13</v>
      </c>
      <c r="H2570" s="7"/>
    </row>
    <row r="2571" spans="1:8" hidden="1" x14ac:dyDescent="0.25">
      <c r="A2571" s="8">
        <v>23</v>
      </c>
      <c r="B2571" s="7" t="s">
        <v>118</v>
      </c>
      <c r="C2571" s="7" t="s">
        <v>4313</v>
      </c>
      <c r="D2571" s="7" t="s">
        <v>118</v>
      </c>
      <c r="E2571" s="7" t="s">
        <v>4573</v>
      </c>
      <c r="F2571" s="9">
        <v>12.256999999999998</v>
      </c>
      <c r="G2571" s="8" t="s">
        <v>13</v>
      </c>
      <c r="H2571" s="7"/>
    </row>
    <row r="2572" spans="1:8" hidden="1" x14ac:dyDescent="0.25">
      <c r="A2572" s="8">
        <v>24</v>
      </c>
      <c r="B2572" s="7" t="s">
        <v>118</v>
      </c>
      <c r="C2572" s="7" t="s">
        <v>4313</v>
      </c>
      <c r="D2572" s="7" t="s">
        <v>118</v>
      </c>
      <c r="E2572" s="7" t="s">
        <v>5107</v>
      </c>
      <c r="F2572" s="9">
        <v>12.205000000000002</v>
      </c>
      <c r="G2572" s="8" t="s">
        <v>13</v>
      </c>
      <c r="H2572" s="7"/>
    </row>
    <row r="2573" spans="1:8" hidden="1" x14ac:dyDescent="0.25">
      <c r="A2573" s="8">
        <v>25</v>
      </c>
      <c r="B2573" s="7" t="s">
        <v>118</v>
      </c>
      <c r="C2573" s="7" t="s">
        <v>4313</v>
      </c>
      <c r="D2573" s="7" t="s">
        <v>118</v>
      </c>
      <c r="E2573" s="7" t="s">
        <v>4560</v>
      </c>
      <c r="F2573" s="9">
        <v>12.204999999999998</v>
      </c>
      <c r="G2573" s="8" t="s">
        <v>13</v>
      </c>
      <c r="H2573" s="7"/>
    </row>
    <row r="2574" spans="1:8" hidden="1" x14ac:dyDescent="0.25">
      <c r="A2574" s="8">
        <v>26</v>
      </c>
      <c r="B2574" s="7" t="s">
        <v>118</v>
      </c>
      <c r="C2574" s="7" t="s">
        <v>4313</v>
      </c>
      <c r="D2574" s="7" t="s">
        <v>118</v>
      </c>
      <c r="E2574" s="7" t="s">
        <v>4652</v>
      </c>
      <c r="F2574" s="9">
        <v>12.157</v>
      </c>
      <c r="G2574" s="8" t="s">
        <v>13</v>
      </c>
      <c r="H2574" s="7"/>
    </row>
    <row r="2575" spans="1:8" hidden="1" x14ac:dyDescent="0.25">
      <c r="A2575" s="8">
        <v>27</v>
      </c>
      <c r="B2575" s="7" t="s">
        <v>118</v>
      </c>
      <c r="C2575" s="7" t="s">
        <v>4313</v>
      </c>
      <c r="D2575" s="7" t="s">
        <v>118</v>
      </c>
      <c r="E2575" s="7" t="s">
        <v>4736</v>
      </c>
      <c r="F2575" s="9">
        <v>12.138</v>
      </c>
      <c r="G2575" s="8" t="s">
        <v>13</v>
      </c>
      <c r="H2575" s="7"/>
    </row>
    <row r="2576" spans="1:8" hidden="1" x14ac:dyDescent="0.25">
      <c r="A2576" s="8">
        <v>28</v>
      </c>
      <c r="B2576" s="7" t="s">
        <v>118</v>
      </c>
      <c r="C2576" s="7" t="s">
        <v>4313</v>
      </c>
      <c r="D2576" s="7" t="s">
        <v>118</v>
      </c>
      <c r="E2576" s="7" t="s">
        <v>4984</v>
      </c>
      <c r="F2576" s="9">
        <v>12.086999999999998</v>
      </c>
      <c r="G2576" s="8" t="s">
        <v>13</v>
      </c>
      <c r="H2576" s="7"/>
    </row>
    <row r="2577" spans="1:8" hidden="1" x14ac:dyDescent="0.25">
      <c r="A2577" s="8">
        <v>29</v>
      </c>
      <c r="B2577" s="7" t="s">
        <v>118</v>
      </c>
      <c r="C2577" s="7" t="s">
        <v>4313</v>
      </c>
      <c r="D2577" s="7" t="s">
        <v>118</v>
      </c>
      <c r="E2577" s="7" t="s">
        <v>5252</v>
      </c>
      <c r="F2577" s="9">
        <v>11.998000000000001</v>
      </c>
      <c r="G2577" s="8" t="s">
        <v>13</v>
      </c>
      <c r="H2577" s="7"/>
    </row>
    <row r="2578" spans="1:8" hidden="1" x14ac:dyDescent="0.25">
      <c r="A2578" s="8">
        <v>30</v>
      </c>
      <c r="B2578" s="7" t="s">
        <v>118</v>
      </c>
      <c r="C2578" s="7" t="s">
        <v>4313</v>
      </c>
      <c r="D2578" s="7" t="s">
        <v>118</v>
      </c>
      <c r="E2578" s="7" t="s">
        <v>4838</v>
      </c>
      <c r="F2578" s="9">
        <v>11.869</v>
      </c>
      <c r="G2578" s="8" t="s">
        <v>13</v>
      </c>
      <c r="H2578" s="7"/>
    </row>
    <row r="2579" spans="1:8" hidden="1" x14ac:dyDescent="0.25">
      <c r="A2579" s="8">
        <v>31</v>
      </c>
      <c r="B2579" s="7" t="s">
        <v>118</v>
      </c>
      <c r="C2579" s="7" t="s">
        <v>4313</v>
      </c>
      <c r="D2579" s="7" t="s">
        <v>118</v>
      </c>
      <c r="E2579" s="7" t="s">
        <v>4698</v>
      </c>
      <c r="F2579" s="9">
        <v>11.601999999999999</v>
      </c>
      <c r="G2579" s="8" t="s">
        <v>13</v>
      </c>
      <c r="H2579" s="7"/>
    </row>
    <row r="2580" spans="1:8" hidden="1" x14ac:dyDescent="0.25">
      <c r="A2580" s="8">
        <v>32</v>
      </c>
      <c r="B2580" s="7" t="s">
        <v>118</v>
      </c>
      <c r="C2580" s="7" t="s">
        <v>4313</v>
      </c>
      <c r="D2580" s="7" t="s">
        <v>118</v>
      </c>
      <c r="E2580" s="7" t="s">
        <v>4772</v>
      </c>
      <c r="F2580" s="9">
        <v>11.49</v>
      </c>
      <c r="G2580" s="8" t="s">
        <v>13</v>
      </c>
      <c r="H2580" s="7"/>
    </row>
    <row r="2581" spans="1:8" hidden="1" x14ac:dyDescent="0.25">
      <c r="A2581" s="8">
        <v>1</v>
      </c>
      <c r="B2581" s="7" t="s">
        <v>25</v>
      </c>
      <c r="C2581" s="7" t="s">
        <v>4313</v>
      </c>
      <c r="D2581" s="7" t="s">
        <v>25</v>
      </c>
      <c r="E2581" s="7" t="s">
        <v>5840</v>
      </c>
      <c r="F2581" s="9">
        <v>14.623000000000001</v>
      </c>
      <c r="G2581" s="8" t="s">
        <v>13</v>
      </c>
      <c r="H2581" s="7"/>
    </row>
    <row r="2582" spans="1:8" hidden="1" x14ac:dyDescent="0.25">
      <c r="A2582" s="8">
        <v>2</v>
      </c>
      <c r="B2582" s="7" t="s">
        <v>25</v>
      </c>
      <c r="C2582" s="7" t="s">
        <v>4313</v>
      </c>
      <c r="D2582" s="7" t="s">
        <v>25</v>
      </c>
      <c r="E2582" s="7" t="s">
        <v>5956</v>
      </c>
      <c r="F2582" s="9">
        <v>14.562000000000001</v>
      </c>
      <c r="G2582" s="8" t="s">
        <v>13</v>
      </c>
      <c r="H2582" s="7"/>
    </row>
    <row r="2583" spans="1:8" hidden="1" x14ac:dyDescent="0.25">
      <c r="A2583" s="8">
        <v>3</v>
      </c>
      <c r="B2583" s="7" t="s">
        <v>25</v>
      </c>
      <c r="C2583" s="7" t="s">
        <v>4313</v>
      </c>
      <c r="D2583" s="7" t="s">
        <v>25</v>
      </c>
      <c r="E2583" s="7" t="s">
        <v>5996</v>
      </c>
      <c r="F2583" s="9">
        <v>14.292999999999999</v>
      </c>
      <c r="G2583" s="8" t="s">
        <v>13</v>
      </c>
      <c r="H2583" s="7"/>
    </row>
    <row r="2584" spans="1:8" hidden="1" x14ac:dyDescent="0.25">
      <c r="A2584" s="8">
        <v>4</v>
      </c>
      <c r="B2584" s="7" t="s">
        <v>25</v>
      </c>
      <c r="C2584" s="7" t="s">
        <v>4313</v>
      </c>
      <c r="D2584" s="7" t="s">
        <v>25</v>
      </c>
      <c r="E2584" s="7" t="s">
        <v>5729</v>
      </c>
      <c r="F2584" s="9">
        <v>13.822999999999999</v>
      </c>
      <c r="G2584" s="8" t="s">
        <v>13</v>
      </c>
      <c r="H2584" s="10" t="s">
        <v>6897</v>
      </c>
    </row>
    <row r="2585" spans="1:8" hidden="1" x14ac:dyDescent="0.25">
      <c r="A2585" s="8">
        <v>5</v>
      </c>
      <c r="B2585" s="7" t="s">
        <v>25</v>
      </c>
      <c r="C2585" s="7" t="s">
        <v>4313</v>
      </c>
      <c r="D2585" s="7" t="s">
        <v>25</v>
      </c>
      <c r="E2585" s="7" t="s">
        <v>5838</v>
      </c>
      <c r="F2585" s="9">
        <v>13.773</v>
      </c>
      <c r="G2585" s="8" t="s">
        <v>13</v>
      </c>
      <c r="H2585" s="7"/>
    </row>
    <row r="2586" spans="1:8" hidden="1" x14ac:dyDescent="0.25">
      <c r="A2586" s="8">
        <v>6</v>
      </c>
      <c r="B2586" s="7" t="s">
        <v>25</v>
      </c>
      <c r="C2586" s="7" t="s">
        <v>4313</v>
      </c>
      <c r="D2586" s="7" t="s">
        <v>25</v>
      </c>
      <c r="E2586" s="7" t="s">
        <v>5802</v>
      </c>
      <c r="F2586" s="9">
        <v>13.646999999999998</v>
      </c>
      <c r="G2586" s="8" t="s">
        <v>13</v>
      </c>
      <c r="H2586" s="10" t="s">
        <v>6897</v>
      </c>
    </row>
    <row r="2587" spans="1:8" hidden="1" x14ac:dyDescent="0.25">
      <c r="A2587" s="8">
        <v>7</v>
      </c>
      <c r="B2587" s="7" t="s">
        <v>25</v>
      </c>
      <c r="C2587" s="7" t="s">
        <v>4313</v>
      </c>
      <c r="D2587" s="7" t="s">
        <v>25</v>
      </c>
      <c r="E2587" s="7" t="s">
        <v>4436</v>
      </c>
      <c r="F2587" s="9">
        <v>13.343</v>
      </c>
      <c r="G2587" s="8" t="s">
        <v>13</v>
      </c>
      <c r="H2587" s="10" t="s">
        <v>6897</v>
      </c>
    </row>
    <row r="2588" spans="1:8" hidden="1" x14ac:dyDescent="0.25">
      <c r="A2588" s="8">
        <v>8</v>
      </c>
      <c r="B2588" s="7" t="s">
        <v>25</v>
      </c>
      <c r="C2588" s="7" t="s">
        <v>4313</v>
      </c>
      <c r="D2588" s="7" t="s">
        <v>25</v>
      </c>
      <c r="E2588" s="7" t="s">
        <v>6310</v>
      </c>
      <c r="F2588" s="9">
        <v>13.01</v>
      </c>
      <c r="G2588" s="8" t="s">
        <v>13</v>
      </c>
      <c r="H2588" s="7"/>
    </row>
    <row r="2589" spans="1:8" hidden="1" x14ac:dyDescent="0.25">
      <c r="A2589" s="8">
        <v>9</v>
      </c>
      <c r="B2589" s="7" t="s">
        <v>25</v>
      </c>
      <c r="C2589" s="7" t="s">
        <v>4313</v>
      </c>
      <c r="D2589" s="7" t="s">
        <v>25</v>
      </c>
      <c r="E2589" s="7" t="s">
        <v>5730</v>
      </c>
      <c r="F2589" s="9">
        <v>12.958999999999998</v>
      </c>
      <c r="G2589" s="8" t="s">
        <v>13</v>
      </c>
      <c r="H2589" s="7"/>
    </row>
    <row r="2590" spans="1:8" hidden="1" x14ac:dyDescent="0.25">
      <c r="A2590" s="8">
        <v>10</v>
      </c>
      <c r="B2590" s="7" t="s">
        <v>25</v>
      </c>
      <c r="C2590" s="7" t="s">
        <v>4313</v>
      </c>
      <c r="D2590" s="7" t="s">
        <v>25</v>
      </c>
      <c r="E2590" s="7" t="s">
        <v>5816</v>
      </c>
      <c r="F2590" s="9">
        <v>12.886999999999997</v>
      </c>
      <c r="G2590" s="8" t="s">
        <v>13</v>
      </c>
      <c r="H2590" s="10" t="s">
        <v>6897</v>
      </c>
    </row>
    <row r="2591" spans="1:8" hidden="1" x14ac:dyDescent="0.25">
      <c r="A2591" s="8">
        <v>11</v>
      </c>
      <c r="B2591" s="7" t="s">
        <v>25</v>
      </c>
      <c r="C2591" s="7" t="s">
        <v>4313</v>
      </c>
      <c r="D2591" s="7" t="s">
        <v>25</v>
      </c>
      <c r="E2591" s="7" t="s">
        <v>4343</v>
      </c>
      <c r="F2591" s="9">
        <v>12.056999999999999</v>
      </c>
      <c r="G2591" s="8" t="s">
        <v>13</v>
      </c>
      <c r="H2591" s="7"/>
    </row>
  </sheetData>
  <autoFilter ref="A8:H2591">
    <filterColumn colId="3">
      <filters>
        <filter val="JUNIN"/>
      </filters>
    </filterColumn>
  </autoFilter>
  <sortState ref="A9:H2591">
    <sortCondition ref="B9:B2591"/>
    <sortCondition ref="D9:D2591"/>
    <sortCondition descending="1" ref="F9:F2591"/>
  </sortState>
  <mergeCells count="3">
    <mergeCell ref="E2:H3"/>
    <mergeCell ref="A5:H5"/>
    <mergeCell ref="A6:H6"/>
  </mergeCells>
  <conditionalFormatting sqref="F1087:F1176">
    <cfRule type="duplicateValues" dxfId="50" priority="14"/>
  </conditionalFormatting>
  <conditionalFormatting sqref="F1177:F1347">
    <cfRule type="duplicateValues" dxfId="49" priority="13"/>
  </conditionalFormatting>
  <conditionalFormatting sqref="F1348:F1568">
    <cfRule type="duplicateValues" dxfId="48" priority="12"/>
  </conditionalFormatting>
  <conditionalFormatting sqref="F1569:F1747">
    <cfRule type="duplicateValues" dxfId="47" priority="11"/>
  </conditionalFormatting>
  <conditionalFormatting sqref="F1748:F1766">
    <cfRule type="duplicateValues" dxfId="46" priority="10"/>
  </conditionalFormatting>
  <conditionalFormatting sqref="F1767:F1905">
    <cfRule type="duplicateValues" dxfId="45" priority="9"/>
  </conditionalFormatting>
  <conditionalFormatting sqref="F1906:F2098">
    <cfRule type="duplicateValues" dxfId="44" priority="8"/>
  </conditionalFormatting>
  <conditionalFormatting sqref="F2099:F2121">
    <cfRule type="duplicateValues" dxfId="43" priority="7"/>
  </conditionalFormatting>
  <conditionalFormatting sqref="F2122:F2158">
    <cfRule type="duplicateValues" dxfId="42" priority="6"/>
  </conditionalFormatting>
  <conditionalFormatting sqref="F2159:F2234">
    <cfRule type="duplicateValues" dxfId="41" priority="5"/>
  </conditionalFormatting>
  <conditionalFormatting sqref="F2235:F2285">
    <cfRule type="duplicateValues" dxfId="40" priority="4"/>
  </conditionalFormatting>
  <conditionalFormatting sqref="F2286:F2321">
    <cfRule type="duplicateValues" dxfId="39" priority="3"/>
  </conditionalFormatting>
  <conditionalFormatting sqref="F2322:F2404">
    <cfRule type="duplicateValues" dxfId="38" priority="2"/>
  </conditionalFormatting>
  <conditionalFormatting sqref="F2405:F2548">
    <cfRule type="duplicateValues" dxfId="37" priority="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2218"/>
  <sheetViews>
    <sheetView showGridLines="0" tabSelected="1" topLeftCell="A4" workbookViewId="0">
      <selection activeCell="J720" sqref="J720"/>
    </sheetView>
  </sheetViews>
  <sheetFormatPr baseColWidth="10" defaultRowHeight="15" x14ac:dyDescent="0.25"/>
  <cols>
    <col min="1" max="1" width="14.85546875" customWidth="1"/>
    <col min="2" max="2" width="14.85546875" bestFit="1" customWidth="1"/>
    <col min="3" max="3" width="23.85546875" bestFit="1" customWidth="1"/>
    <col min="4" max="4" width="14.85546875" bestFit="1" customWidth="1"/>
    <col min="5" max="5" width="51.5703125" bestFit="1" customWidth="1"/>
    <col min="6" max="6" width="8" bestFit="1" customWidth="1"/>
    <col min="7" max="7" width="7" bestFit="1" customWidth="1"/>
    <col min="8" max="8" width="10.140625" bestFit="1" customWidth="1"/>
  </cols>
  <sheetData>
    <row r="1" spans="1:8" x14ac:dyDescent="0.25">
      <c r="A1" s="1"/>
      <c r="B1" s="1"/>
      <c r="C1" s="2"/>
      <c r="D1" s="2"/>
      <c r="E1" s="3"/>
      <c r="F1" s="3"/>
      <c r="G1" s="4"/>
      <c r="H1" s="4"/>
    </row>
    <row r="2" spans="1:8" x14ac:dyDescent="0.25">
      <c r="A2" s="1"/>
      <c r="B2" s="1"/>
      <c r="C2" s="2"/>
      <c r="D2" s="2"/>
      <c r="E2" s="11" t="s">
        <v>0</v>
      </c>
      <c r="F2" s="11"/>
      <c r="G2" s="11"/>
      <c r="H2" s="11"/>
    </row>
    <row r="3" spans="1:8" x14ac:dyDescent="0.25">
      <c r="A3" s="1"/>
      <c r="B3" s="1"/>
      <c r="C3" s="2"/>
      <c r="D3" s="2"/>
      <c r="E3" s="11"/>
      <c r="F3" s="11"/>
      <c r="G3" s="11"/>
      <c r="H3" s="11"/>
    </row>
    <row r="4" spans="1:8" x14ac:dyDescent="0.25">
      <c r="A4" s="1"/>
      <c r="B4" s="1"/>
      <c r="C4" s="2"/>
      <c r="D4" s="2"/>
      <c r="E4" s="5"/>
      <c r="F4" s="5"/>
      <c r="G4" s="5"/>
      <c r="H4" s="5"/>
    </row>
    <row r="5" spans="1:8" ht="36.75" customHeight="1" x14ac:dyDescent="0.25">
      <c r="A5" s="12" t="s">
        <v>4312</v>
      </c>
      <c r="B5" s="12"/>
      <c r="C5" s="12"/>
      <c r="D5" s="12"/>
      <c r="E5" s="12"/>
      <c r="F5" s="12"/>
      <c r="G5" s="12"/>
      <c r="H5" s="12"/>
    </row>
    <row r="6" spans="1:8" ht="36.75" customHeight="1" x14ac:dyDescent="0.25">
      <c r="A6" s="13" t="s">
        <v>1</v>
      </c>
      <c r="B6" s="13"/>
      <c r="C6" s="13"/>
      <c r="D6" s="13"/>
      <c r="E6" s="13"/>
      <c r="F6" s="13"/>
      <c r="G6" s="13"/>
      <c r="H6" s="13"/>
    </row>
    <row r="7" spans="1:8" x14ac:dyDescent="0.25">
      <c r="A7" s="2"/>
      <c r="B7" s="2"/>
      <c r="C7" s="2"/>
      <c r="D7" s="2"/>
      <c r="E7" s="3"/>
      <c r="F7" s="3"/>
      <c r="G7" s="4"/>
      <c r="H7" s="4"/>
    </row>
    <row r="8" spans="1:8" ht="25.5" x14ac:dyDescent="0.25">
      <c r="A8" s="6" t="s">
        <v>8</v>
      </c>
      <c r="B8" s="6" t="s">
        <v>2</v>
      </c>
      <c r="C8" s="6" t="s">
        <v>3</v>
      </c>
      <c r="D8" s="6" t="s">
        <v>4</v>
      </c>
      <c r="E8" s="6" t="s">
        <v>5</v>
      </c>
      <c r="F8" s="6" t="s">
        <v>9</v>
      </c>
      <c r="G8" s="6" t="s">
        <v>6</v>
      </c>
      <c r="H8" s="6" t="s">
        <v>7</v>
      </c>
    </row>
    <row r="9" spans="1:8" hidden="1" x14ac:dyDescent="0.25">
      <c r="A9" s="8">
        <v>1</v>
      </c>
      <c r="B9" s="7" t="s">
        <v>82</v>
      </c>
      <c r="C9" s="7" t="s">
        <v>11</v>
      </c>
      <c r="D9" s="7" t="s">
        <v>82</v>
      </c>
      <c r="E9" s="7" t="s">
        <v>1995</v>
      </c>
      <c r="F9" s="9">
        <v>15.353999999999999</v>
      </c>
      <c r="G9" s="8" t="s">
        <v>13</v>
      </c>
      <c r="H9" s="7"/>
    </row>
    <row r="10" spans="1:8" hidden="1" x14ac:dyDescent="0.25">
      <c r="A10" s="8">
        <v>2</v>
      </c>
      <c r="B10" s="7" t="s">
        <v>82</v>
      </c>
      <c r="C10" s="7" t="s">
        <v>11</v>
      </c>
      <c r="D10" s="7" t="s">
        <v>82</v>
      </c>
      <c r="E10" s="7" t="s">
        <v>2030</v>
      </c>
      <c r="F10" s="9">
        <v>14.876999999999999</v>
      </c>
      <c r="G10" s="8" t="s">
        <v>13</v>
      </c>
      <c r="H10" s="7"/>
    </row>
    <row r="11" spans="1:8" hidden="1" x14ac:dyDescent="0.25">
      <c r="A11" s="8">
        <v>3</v>
      </c>
      <c r="B11" s="7" t="s">
        <v>82</v>
      </c>
      <c r="C11" s="7" t="s">
        <v>11</v>
      </c>
      <c r="D11" s="7" t="s">
        <v>82</v>
      </c>
      <c r="E11" s="7" t="s">
        <v>2223</v>
      </c>
      <c r="F11" s="9">
        <v>14.818999999999999</v>
      </c>
      <c r="G11" s="8" t="s">
        <v>13</v>
      </c>
      <c r="H11" s="7"/>
    </row>
    <row r="12" spans="1:8" hidden="1" x14ac:dyDescent="0.25">
      <c r="A12" s="8">
        <v>4</v>
      </c>
      <c r="B12" s="7" t="s">
        <v>82</v>
      </c>
      <c r="C12" s="7" t="s">
        <v>11</v>
      </c>
      <c r="D12" s="7" t="s">
        <v>82</v>
      </c>
      <c r="E12" s="7" t="s">
        <v>2992</v>
      </c>
      <c r="F12" s="9">
        <v>14.664999999999999</v>
      </c>
      <c r="G12" s="8" t="s">
        <v>13</v>
      </c>
      <c r="H12" s="7"/>
    </row>
    <row r="13" spans="1:8" hidden="1" x14ac:dyDescent="0.25">
      <c r="A13" s="8">
        <v>5</v>
      </c>
      <c r="B13" s="7" t="s">
        <v>82</v>
      </c>
      <c r="C13" s="7" t="s">
        <v>11</v>
      </c>
      <c r="D13" s="7" t="s">
        <v>82</v>
      </c>
      <c r="E13" s="7" t="s">
        <v>3875</v>
      </c>
      <c r="F13" s="9">
        <v>13.79</v>
      </c>
      <c r="G13" s="8" t="s">
        <v>13</v>
      </c>
      <c r="H13" s="7"/>
    </row>
    <row r="14" spans="1:8" hidden="1" x14ac:dyDescent="0.25">
      <c r="A14" s="8">
        <v>6</v>
      </c>
      <c r="B14" s="7" t="s">
        <v>82</v>
      </c>
      <c r="C14" s="7" t="s">
        <v>11</v>
      </c>
      <c r="D14" s="7" t="s">
        <v>82</v>
      </c>
      <c r="E14" s="7" t="s">
        <v>730</v>
      </c>
      <c r="F14" s="9">
        <v>13.218999999999999</v>
      </c>
      <c r="G14" s="8" t="s">
        <v>13</v>
      </c>
      <c r="H14" s="7"/>
    </row>
    <row r="15" spans="1:8" hidden="1" x14ac:dyDescent="0.25">
      <c r="A15" s="8">
        <v>7</v>
      </c>
      <c r="B15" s="7" t="s">
        <v>82</v>
      </c>
      <c r="C15" s="7" t="s">
        <v>11</v>
      </c>
      <c r="D15" s="7" t="s">
        <v>82</v>
      </c>
      <c r="E15" s="7" t="s">
        <v>303</v>
      </c>
      <c r="F15" s="9">
        <v>13.078999999999999</v>
      </c>
      <c r="G15" s="8" t="s">
        <v>13</v>
      </c>
      <c r="H15" s="7"/>
    </row>
    <row r="16" spans="1:8" hidden="1" x14ac:dyDescent="0.25">
      <c r="A16" s="8">
        <v>8</v>
      </c>
      <c r="B16" s="7" t="s">
        <v>82</v>
      </c>
      <c r="C16" s="7" t="s">
        <v>11</v>
      </c>
      <c r="D16" s="7" t="s">
        <v>82</v>
      </c>
      <c r="E16" s="7" t="s">
        <v>3871</v>
      </c>
      <c r="F16" s="9">
        <v>12.608999999999998</v>
      </c>
      <c r="G16" s="8" t="s">
        <v>13</v>
      </c>
      <c r="H16" s="7"/>
    </row>
    <row r="17" spans="1:8" hidden="1" x14ac:dyDescent="0.25">
      <c r="A17" s="8">
        <v>9</v>
      </c>
      <c r="B17" s="7" t="s">
        <v>82</v>
      </c>
      <c r="C17" s="7" t="s">
        <v>11</v>
      </c>
      <c r="D17" s="7" t="s">
        <v>82</v>
      </c>
      <c r="E17" s="7" t="s">
        <v>3082</v>
      </c>
      <c r="F17" s="9">
        <v>12.500999999999998</v>
      </c>
      <c r="G17" s="8" t="s">
        <v>13</v>
      </c>
      <c r="H17" s="7"/>
    </row>
    <row r="18" spans="1:8" hidden="1" x14ac:dyDescent="0.25">
      <c r="A18" s="8">
        <v>10</v>
      </c>
      <c r="B18" s="7" t="s">
        <v>82</v>
      </c>
      <c r="C18" s="7" t="s">
        <v>11</v>
      </c>
      <c r="D18" s="7" t="s">
        <v>82</v>
      </c>
      <c r="E18" s="7" t="s">
        <v>322</v>
      </c>
      <c r="F18" s="9">
        <v>12.260999999999999</v>
      </c>
      <c r="G18" s="8" t="s">
        <v>13</v>
      </c>
      <c r="H18" s="7"/>
    </row>
    <row r="19" spans="1:8" hidden="1" x14ac:dyDescent="0.25">
      <c r="A19" s="8">
        <v>11</v>
      </c>
      <c r="B19" s="7" t="s">
        <v>82</v>
      </c>
      <c r="C19" s="7" t="s">
        <v>11</v>
      </c>
      <c r="D19" s="7" t="s">
        <v>82</v>
      </c>
      <c r="E19" s="7" t="s">
        <v>602</v>
      </c>
      <c r="F19" s="9">
        <v>12.256999999999998</v>
      </c>
      <c r="G19" s="8" t="s">
        <v>13</v>
      </c>
      <c r="H19" s="7"/>
    </row>
    <row r="20" spans="1:8" hidden="1" x14ac:dyDescent="0.25">
      <c r="A20" s="8">
        <v>12</v>
      </c>
      <c r="B20" s="7" t="s">
        <v>82</v>
      </c>
      <c r="C20" s="7" t="s">
        <v>11</v>
      </c>
      <c r="D20" s="7" t="s">
        <v>82</v>
      </c>
      <c r="E20" s="7" t="s">
        <v>520</v>
      </c>
      <c r="F20" s="9">
        <v>11.965999999999999</v>
      </c>
      <c r="G20" s="8" t="s">
        <v>13</v>
      </c>
      <c r="H20" s="7"/>
    </row>
    <row r="21" spans="1:8" hidden="1" x14ac:dyDescent="0.25">
      <c r="A21" s="8">
        <v>13</v>
      </c>
      <c r="B21" s="7" t="s">
        <v>82</v>
      </c>
      <c r="C21" s="7" t="s">
        <v>11</v>
      </c>
      <c r="D21" s="7" t="s">
        <v>82</v>
      </c>
      <c r="E21" s="7" t="s">
        <v>658</v>
      </c>
      <c r="F21" s="9">
        <v>11.917999999999999</v>
      </c>
      <c r="G21" s="8" t="s">
        <v>13</v>
      </c>
      <c r="H21" s="7"/>
    </row>
    <row r="22" spans="1:8" hidden="1" x14ac:dyDescent="0.25">
      <c r="A22" s="8">
        <v>14</v>
      </c>
      <c r="B22" s="7" t="s">
        <v>82</v>
      </c>
      <c r="C22" s="7" t="s">
        <v>11</v>
      </c>
      <c r="D22" s="7" t="s">
        <v>82</v>
      </c>
      <c r="E22" s="7" t="s">
        <v>2102</v>
      </c>
      <c r="F22" s="9">
        <v>11.84</v>
      </c>
      <c r="G22" s="8" t="s">
        <v>13</v>
      </c>
      <c r="H22" s="7"/>
    </row>
    <row r="23" spans="1:8" hidden="1" x14ac:dyDescent="0.25">
      <c r="A23" s="8">
        <v>15</v>
      </c>
      <c r="B23" s="7" t="s">
        <v>82</v>
      </c>
      <c r="C23" s="7" t="s">
        <v>11</v>
      </c>
      <c r="D23" s="7" t="s">
        <v>82</v>
      </c>
      <c r="E23" s="7" t="s">
        <v>1721</v>
      </c>
      <c r="F23" s="9">
        <v>11.753</v>
      </c>
      <c r="G23" s="8" t="s">
        <v>13</v>
      </c>
      <c r="H23" s="7"/>
    </row>
    <row r="24" spans="1:8" hidden="1" x14ac:dyDescent="0.25">
      <c r="A24" s="8">
        <v>16</v>
      </c>
      <c r="B24" s="7" t="s">
        <v>82</v>
      </c>
      <c r="C24" s="7" t="s">
        <v>11</v>
      </c>
      <c r="D24" s="7" t="s">
        <v>82</v>
      </c>
      <c r="E24" s="7" t="s">
        <v>947</v>
      </c>
      <c r="F24" s="9">
        <v>11.713999999999999</v>
      </c>
      <c r="G24" s="8" t="s">
        <v>13</v>
      </c>
      <c r="H24" s="7"/>
    </row>
    <row r="25" spans="1:8" hidden="1" x14ac:dyDescent="0.25">
      <c r="A25" s="8">
        <v>17</v>
      </c>
      <c r="B25" s="7" t="s">
        <v>82</v>
      </c>
      <c r="C25" s="7" t="s">
        <v>11</v>
      </c>
      <c r="D25" s="7" t="s">
        <v>82</v>
      </c>
      <c r="E25" s="7" t="s">
        <v>2424</v>
      </c>
      <c r="F25" s="9">
        <v>11.664999999999999</v>
      </c>
      <c r="G25" s="8" t="s">
        <v>13</v>
      </c>
      <c r="H25" s="7"/>
    </row>
    <row r="26" spans="1:8" hidden="1" x14ac:dyDescent="0.25">
      <c r="A26" s="8">
        <v>18</v>
      </c>
      <c r="B26" s="7" t="s">
        <v>82</v>
      </c>
      <c r="C26" s="7" t="s">
        <v>11</v>
      </c>
      <c r="D26" s="7" t="s">
        <v>82</v>
      </c>
      <c r="E26" s="7" t="s">
        <v>3380</v>
      </c>
      <c r="F26" s="9">
        <v>11.658999999999999</v>
      </c>
      <c r="G26" s="8" t="s">
        <v>13</v>
      </c>
      <c r="H26" s="7"/>
    </row>
    <row r="27" spans="1:8" hidden="1" x14ac:dyDescent="0.25">
      <c r="A27" s="8">
        <v>19</v>
      </c>
      <c r="B27" s="7" t="s">
        <v>82</v>
      </c>
      <c r="C27" s="7" t="s">
        <v>11</v>
      </c>
      <c r="D27" s="7" t="s">
        <v>82</v>
      </c>
      <c r="E27" s="7" t="s">
        <v>2293</v>
      </c>
      <c r="F27" s="9">
        <v>11.626999999999999</v>
      </c>
      <c r="G27" s="8" t="s">
        <v>13</v>
      </c>
      <c r="H27" s="7"/>
    </row>
    <row r="28" spans="1:8" hidden="1" x14ac:dyDescent="0.25">
      <c r="A28" s="8">
        <v>20</v>
      </c>
      <c r="B28" s="7" t="s">
        <v>82</v>
      </c>
      <c r="C28" s="7" t="s">
        <v>11</v>
      </c>
      <c r="D28" s="7" t="s">
        <v>82</v>
      </c>
      <c r="E28" s="7" t="s">
        <v>3115</v>
      </c>
      <c r="F28" s="9">
        <v>11.584999999999999</v>
      </c>
      <c r="G28" s="8" t="s">
        <v>13</v>
      </c>
      <c r="H28" s="7"/>
    </row>
    <row r="29" spans="1:8" hidden="1" x14ac:dyDescent="0.25">
      <c r="A29" s="8">
        <v>21</v>
      </c>
      <c r="B29" s="7" t="s">
        <v>82</v>
      </c>
      <c r="C29" s="7" t="s">
        <v>11</v>
      </c>
      <c r="D29" s="7" t="s">
        <v>82</v>
      </c>
      <c r="E29" s="7" t="s">
        <v>2007</v>
      </c>
      <c r="F29" s="9">
        <v>11.443</v>
      </c>
      <c r="G29" s="8" t="s">
        <v>13</v>
      </c>
      <c r="H29" s="7"/>
    </row>
    <row r="30" spans="1:8" hidden="1" x14ac:dyDescent="0.25">
      <c r="A30" s="8">
        <v>22</v>
      </c>
      <c r="B30" s="7" t="s">
        <v>82</v>
      </c>
      <c r="C30" s="7" t="s">
        <v>11</v>
      </c>
      <c r="D30" s="7" t="s">
        <v>82</v>
      </c>
      <c r="E30" s="7" t="s">
        <v>2279</v>
      </c>
      <c r="F30" s="9">
        <v>11.275</v>
      </c>
      <c r="G30" s="8" t="s">
        <v>13</v>
      </c>
      <c r="H30" s="7"/>
    </row>
    <row r="31" spans="1:8" hidden="1" x14ac:dyDescent="0.25">
      <c r="A31" s="8">
        <v>23</v>
      </c>
      <c r="B31" s="7" t="s">
        <v>82</v>
      </c>
      <c r="C31" s="7" t="s">
        <v>11</v>
      </c>
      <c r="D31" s="7" t="s">
        <v>82</v>
      </c>
      <c r="E31" s="7" t="s">
        <v>2339</v>
      </c>
      <c r="F31" s="9">
        <v>11.134</v>
      </c>
      <c r="G31" s="8" t="s">
        <v>13</v>
      </c>
      <c r="H31" s="7"/>
    </row>
    <row r="32" spans="1:8" hidden="1" x14ac:dyDescent="0.25">
      <c r="A32" s="8">
        <v>1</v>
      </c>
      <c r="B32" s="7" t="s">
        <v>34</v>
      </c>
      <c r="C32" s="7" t="s">
        <v>11</v>
      </c>
      <c r="D32" s="7" t="s">
        <v>34</v>
      </c>
      <c r="E32" s="7" t="s">
        <v>89</v>
      </c>
      <c r="F32" s="9">
        <v>17.976999999999997</v>
      </c>
      <c r="G32" s="8" t="s">
        <v>13</v>
      </c>
      <c r="H32" s="7"/>
    </row>
    <row r="33" spans="1:8" hidden="1" x14ac:dyDescent="0.25">
      <c r="A33" s="8">
        <v>2</v>
      </c>
      <c r="B33" s="7" t="s">
        <v>34</v>
      </c>
      <c r="C33" s="7" t="s">
        <v>11</v>
      </c>
      <c r="D33" s="7" t="s">
        <v>34</v>
      </c>
      <c r="E33" s="7" t="s">
        <v>691</v>
      </c>
      <c r="F33" s="9">
        <v>16.288</v>
      </c>
      <c r="G33" s="8" t="s">
        <v>13</v>
      </c>
      <c r="H33" s="7"/>
    </row>
    <row r="34" spans="1:8" hidden="1" x14ac:dyDescent="0.25">
      <c r="A34" s="8">
        <v>3</v>
      </c>
      <c r="B34" s="7" t="s">
        <v>34</v>
      </c>
      <c r="C34" s="7" t="s">
        <v>11</v>
      </c>
      <c r="D34" s="7" t="s">
        <v>34</v>
      </c>
      <c r="E34" s="7" t="s">
        <v>1579</v>
      </c>
      <c r="F34" s="9">
        <v>16.206999999999997</v>
      </c>
      <c r="G34" s="8" t="s">
        <v>13</v>
      </c>
      <c r="H34" s="7"/>
    </row>
    <row r="35" spans="1:8" hidden="1" x14ac:dyDescent="0.25">
      <c r="A35" s="8">
        <v>4</v>
      </c>
      <c r="B35" s="7" t="s">
        <v>34</v>
      </c>
      <c r="C35" s="7" t="s">
        <v>11</v>
      </c>
      <c r="D35" s="7" t="s">
        <v>34</v>
      </c>
      <c r="E35" s="7" t="s">
        <v>814</v>
      </c>
      <c r="F35" s="9">
        <v>15.506</v>
      </c>
      <c r="G35" s="8" t="s">
        <v>13</v>
      </c>
      <c r="H35" s="7"/>
    </row>
    <row r="36" spans="1:8" hidden="1" x14ac:dyDescent="0.25">
      <c r="A36" s="8">
        <v>5</v>
      </c>
      <c r="B36" s="7" t="s">
        <v>34</v>
      </c>
      <c r="C36" s="7" t="s">
        <v>11</v>
      </c>
      <c r="D36" s="7" t="s">
        <v>34</v>
      </c>
      <c r="E36" s="7" t="s">
        <v>2303</v>
      </c>
      <c r="F36" s="9">
        <v>15.439</v>
      </c>
      <c r="G36" s="8" t="s">
        <v>13</v>
      </c>
      <c r="H36" s="7"/>
    </row>
    <row r="37" spans="1:8" hidden="1" x14ac:dyDescent="0.25">
      <c r="A37" s="8">
        <v>6</v>
      </c>
      <c r="B37" s="7" t="s">
        <v>34</v>
      </c>
      <c r="C37" s="7" t="s">
        <v>11</v>
      </c>
      <c r="D37" s="7" t="s">
        <v>34</v>
      </c>
      <c r="E37" s="7" t="s">
        <v>125</v>
      </c>
      <c r="F37" s="9">
        <v>15.39</v>
      </c>
      <c r="G37" s="8" t="s">
        <v>13</v>
      </c>
      <c r="H37" s="7"/>
    </row>
    <row r="38" spans="1:8" hidden="1" x14ac:dyDescent="0.25">
      <c r="A38" s="8">
        <v>7</v>
      </c>
      <c r="B38" s="7" t="s">
        <v>34</v>
      </c>
      <c r="C38" s="7" t="s">
        <v>11</v>
      </c>
      <c r="D38" s="7" t="s">
        <v>34</v>
      </c>
      <c r="E38" s="7" t="s">
        <v>349</v>
      </c>
      <c r="F38" s="9">
        <v>15.309000000000001</v>
      </c>
      <c r="G38" s="8" t="s">
        <v>13</v>
      </c>
      <c r="H38" s="7"/>
    </row>
    <row r="39" spans="1:8" hidden="1" x14ac:dyDescent="0.25">
      <c r="A39" s="8">
        <v>8</v>
      </c>
      <c r="B39" s="7" t="s">
        <v>34</v>
      </c>
      <c r="C39" s="7" t="s">
        <v>11</v>
      </c>
      <c r="D39" s="7" t="s">
        <v>34</v>
      </c>
      <c r="E39" s="7" t="s">
        <v>2481</v>
      </c>
      <c r="F39" s="9">
        <v>15.210999999999999</v>
      </c>
      <c r="G39" s="8" t="s">
        <v>13</v>
      </c>
      <c r="H39" s="7"/>
    </row>
    <row r="40" spans="1:8" hidden="1" x14ac:dyDescent="0.25">
      <c r="A40" s="8">
        <v>9</v>
      </c>
      <c r="B40" s="7" t="s">
        <v>34</v>
      </c>
      <c r="C40" s="7" t="s">
        <v>11</v>
      </c>
      <c r="D40" s="7" t="s">
        <v>34</v>
      </c>
      <c r="E40" s="7" t="s">
        <v>2151</v>
      </c>
      <c r="F40" s="9">
        <v>15.071</v>
      </c>
      <c r="G40" s="8" t="s">
        <v>13</v>
      </c>
      <c r="H40" s="7"/>
    </row>
    <row r="41" spans="1:8" hidden="1" x14ac:dyDescent="0.25">
      <c r="A41" s="8">
        <v>10</v>
      </c>
      <c r="B41" s="7" t="s">
        <v>34</v>
      </c>
      <c r="C41" s="7" t="s">
        <v>11</v>
      </c>
      <c r="D41" s="7" t="s">
        <v>34</v>
      </c>
      <c r="E41" s="7" t="s">
        <v>2140</v>
      </c>
      <c r="F41" s="9">
        <v>14.898</v>
      </c>
      <c r="G41" s="8" t="s">
        <v>13</v>
      </c>
      <c r="H41" s="7"/>
    </row>
    <row r="42" spans="1:8" hidden="1" x14ac:dyDescent="0.25">
      <c r="A42" s="8">
        <v>11</v>
      </c>
      <c r="B42" s="7" t="s">
        <v>34</v>
      </c>
      <c r="C42" s="7" t="s">
        <v>11</v>
      </c>
      <c r="D42" s="7" t="s">
        <v>34</v>
      </c>
      <c r="E42" s="7" t="s">
        <v>3754</v>
      </c>
      <c r="F42" s="9">
        <v>14.509999999999998</v>
      </c>
      <c r="G42" s="8" t="s">
        <v>13</v>
      </c>
      <c r="H42" s="7"/>
    </row>
    <row r="43" spans="1:8" hidden="1" x14ac:dyDescent="0.25">
      <c r="A43" s="8">
        <v>12</v>
      </c>
      <c r="B43" s="7" t="s">
        <v>34</v>
      </c>
      <c r="C43" s="7" t="s">
        <v>11</v>
      </c>
      <c r="D43" s="7" t="s">
        <v>34</v>
      </c>
      <c r="E43" s="7" t="s">
        <v>2171</v>
      </c>
      <c r="F43" s="9">
        <v>14.476999999999999</v>
      </c>
      <c r="G43" s="8" t="s">
        <v>13</v>
      </c>
      <c r="H43" s="7"/>
    </row>
    <row r="44" spans="1:8" hidden="1" x14ac:dyDescent="0.25">
      <c r="A44" s="8">
        <v>13</v>
      </c>
      <c r="B44" s="7" t="s">
        <v>34</v>
      </c>
      <c r="C44" s="7" t="s">
        <v>11</v>
      </c>
      <c r="D44" s="7" t="s">
        <v>34</v>
      </c>
      <c r="E44" s="7" t="s">
        <v>779</v>
      </c>
      <c r="F44" s="9">
        <v>14.364999999999998</v>
      </c>
      <c r="G44" s="8" t="s">
        <v>13</v>
      </c>
      <c r="H44" s="7"/>
    </row>
    <row r="45" spans="1:8" hidden="1" x14ac:dyDescent="0.25">
      <c r="A45" s="8">
        <v>14</v>
      </c>
      <c r="B45" s="7" t="s">
        <v>34</v>
      </c>
      <c r="C45" s="7" t="s">
        <v>11</v>
      </c>
      <c r="D45" s="7" t="s">
        <v>34</v>
      </c>
      <c r="E45" s="7" t="s">
        <v>2399</v>
      </c>
      <c r="F45" s="9">
        <v>14.312999999999999</v>
      </c>
      <c r="G45" s="8" t="s">
        <v>13</v>
      </c>
      <c r="H45" s="7"/>
    </row>
    <row r="46" spans="1:8" hidden="1" x14ac:dyDescent="0.25">
      <c r="A46" s="8">
        <v>15</v>
      </c>
      <c r="B46" s="7" t="s">
        <v>34</v>
      </c>
      <c r="C46" s="7" t="s">
        <v>11</v>
      </c>
      <c r="D46" s="7" t="s">
        <v>34</v>
      </c>
      <c r="E46" s="7" t="s">
        <v>326</v>
      </c>
      <c r="F46" s="9">
        <v>14.295999999999999</v>
      </c>
      <c r="G46" s="8" t="s">
        <v>13</v>
      </c>
      <c r="H46" s="7"/>
    </row>
    <row r="47" spans="1:8" hidden="1" x14ac:dyDescent="0.25">
      <c r="A47" s="8">
        <v>16</v>
      </c>
      <c r="B47" s="7" t="s">
        <v>34</v>
      </c>
      <c r="C47" s="7" t="s">
        <v>11</v>
      </c>
      <c r="D47" s="7" t="s">
        <v>34</v>
      </c>
      <c r="E47" s="7" t="s">
        <v>1870</v>
      </c>
      <c r="F47" s="9">
        <v>14.271999999999998</v>
      </c>
      <c r="G47" s="8" t="s">
        <v>13</v>
      </c>
      <c r="H47" s="7"/>
    </row>
    <row r="48" spans="1:8" hidden="1" x14ac:dyDescent="0.25">
      <c r="A48" s="8">
        <v>17</v>
      </c>
      <c r="B48" s="7" t="s">
        <v>34</v>
      </c>
      <c r="C48" s="7" t="s">
        <v>11</v>
      </c>
      <c r="D48" s="7" t="s">
        <v>34</v>
      </c>
      <c r="E48" s="7" t="s">
        <v>3417</v>
      </c>
      <c r="F48" s="9">
        <v>14.126999999999999</v>
      </c>
      <c r="G48" s="8" t="s">
        <v>13</v>
      </c>
      <c r="H48" s="7"/>
    </row>
    <row r="49" spans="1:8" hidden="1" x14ac:dyDescent="0.25">
      <c r="A49" s="8">
        <v>18</v>
      </c>
      <c r="B49" s="7" t="s">
        <v>34</v>
      </c>
      <c r="C49" s="7" t="s">
        <v>11</v>
      </c>
      <c r="D49" s="7" t="s">
        <v>34</v>
      </c>
      <c r="E49" s="7" t="s">
        <v>2754</v>
      </c>
      <c r="F49" s="9">
        <v>14.107999999999999</v>
      </c>
      <c r="G49" s="8" t="s">
        <v>13</v>
      </c>
      <c r="H49" s="7"/>
    </row>
    <row r="50" spans="1:8" hidden="1" x14ac:dyDescent="0.25">
      <c r="A50" s="8">
        <v>19</v>
      </c>
      <c r="B50" s="7" t="s">
        <v>34</v>
      </c>
      <c r="C50" s="7" t="s">
        <v>11</v>
      </c>
      <c r="D50" s="7" t="s">
        <v>34</v>
      </c>
      <c r="E50" s="7" t="s">
        <v>1295</v>
      </c>
      <c r="F50" s="9">
        <v>14.077999999999999</v>
      </c>
      <c r="G50" s="8" t="s">
        <v>13</v>
      </c>
      <c r="H50" s="7"/>
    </row>
    <row r="51" spans="1:8" hidden="1" x14ac:dyDescent="0.25">
      <c r="A51" s="8">
        <v>20</v>
      </c>
      <c r="B51" s="7" t="s">
        <v>34</v>
      </c>
      <c r="C51" s="7" t="s">
        <v>11</v>
      </c>
      <c r="D51" s="7" t="s">
        <v>34</v>
      </c>
      <c r="E51" s="7" t="s">
        <v>290</v>
      </c>
      <c r="F51" s="9">
        <v>14.073</v>
      </c>
      <c r="G51" s="8" t="s">
        <v>13</v>
      </c>
      <c r="H51" s="7"/>
    </row>
    <row r="52" spans="1:8" hidden="1" x14ac:dyDescent="0.25">
      <c r="A52" s="8">
        <v>21</v>
      </c>
      <c r="B52" s="7" t="s">
        <v>34</v>
      </c>
      <c r="C52" s="7" t="s">
        <v>11</v>
      </c>
      <c r="D52" s="7" t="s">
        <v>34</v>
      </c>
      <c r="E52" s="7" t="s">
        <v>2167</v>
      </c>
      <c r="F52" s="9">
        <v>14.029999999999998</v>
      </c>
      <c r="G52" s="8" t="s">
        <v>13</v>
      </c>
      <c r="H52" s="7"/>
    </row>
    <row r="53" spans="1:8" hidden="1" x14ac:dyDescent="0.25">
      <c r="A53" s="8">
        <v>22</v>
      </c>
      <c r="B53" s="7" t="s">
        <v>34</v>
      </c>
      <c r="C53" s="7" t="s">
        <v>11</v>
      </c>
      <c r="D53" s="7" t="s">
        <v>34</v>
      </c>
      <c r="E53" s="7" t="s">
        <v>622</v>
      </c>
      <c r="F53" s="9">
        <v>14.011999999999999</v>
      </c>
      <c r="G53" s="8" t="s">
        <v>13</v>
      </c>
      <c r="H53" s="7"/>
    </row>
    <row r="54" spans="1:8" hidden="1" x14ac:dyDescent="0.25">
      <c r="A54" s="8">
        <v>23</v>
      </c>
      <c r="B54" s="7" t="s">
        <v>34</v>
      </c>
      <c r="C54" s="7" t="s">
        <v>11</v>
      </c>
      <c r="D54" s="7" t="s">
        <v>34</v>
      </c>
      <c r="E54" s="7" t="s">
        <v>75</v>
      </c>
      <c r="F54" s="9">
        <v>13.920999999999999</v>
      </c>
      <c r="G54" s="8" t="s">
        <v>13</v>
      </c>
      <c r="H54" s="7"/>
    </row>
    <row r="55" spans="1:8" hidden="1" x14ac:dyDescent="0.25">
      <c r="A55" s="8">
        <v>24</v>
      </c>
      <c r="B55" s="7" t="s">
        <v>34</v>
      </c>
      <c r="C55" s="7" t="s">
        <v>11</v>
      </c>
      <c r="D55" s="7" t="s">
        <v>34</v>
      </c>
      <c r="E55" s="7" t="s">
        <v>2630</v>
      </c>
      <c r="F55" s="9">
        <v>13.882999999999999</v>
      </c>
      <c r="G55" s="8" t="s">
        <v>13</v>
      </c>
      <c r="H55" s="7"/>
    </row>
    <row r="56" spans="1:8" hidden="1" x14ac:dyDescent="0.25">
      <c r="A56" s="8">
        <v>25</v>
      </c>
      <c r="B56" s="7" t="s">
        <v>34</v>
      </c>
      <c r="C56" s="7" t="s">
        <v>11</v>
      </c>
      <c r="D56" s="7" t="s">
        <v>34</v>
      </c>
      <c r="E56" s="7" t="s">
        <v>1817</v>
      </c>
      <c r="F56" s="9">
        <v>13.864999999999998</v>
      </c>
      <c r="G56" s="8" t="s">
        <v>13</v>
      </c>
      <c r="H56" s="7"/>
    </row>
    <row r="57" spans="1:8" hidden="1" x14ac:dyDescent="0.25">
      <c r="A57" s="8">
        <v>26</v>
      </c>
      <c r="B57" s="7" t="s">
        <v>34</v>
      </c>
      <c r="C57" s="7" t="s">
        <v>11</v>
      </c>
      <c r="D57" s="7" t="s">
        <v>34</v>
      </c>
      <c r="E57" s="7" t="s">
        <v>1305</v>
      </c>
      <c r="F57" s="9">
        <v>13.838999999999999</v>
      </c>
      <c r="G57" s="8" t="s">
        <v>13</v>
      </c>
      <c r="H57" s="7"/>
    </row>
    <row r="58" spans="1:8" hidden="1" x14ac:dyDescent="0.25">
      <c r="A58" s="8">
        <v>27</v>
      </c>
      <c r="B58" s="7" t="s">
        <v>34</v>
      </c>
      <c r="C58" s="7" t="s">
        <v>11</v>
      </c>
      <c r="D58" s="7" t="s">
        <v>34</v>
      </c>
      <c r="E58" s="7" t="s">
        <v>1101</v>
      </c>
      <c r="F58" s="9">
        <v>13.812000000000001</v>
      </c>
      <c r="G58" s="8" t="s">
        <v>13</v>
      </c>
      <c r="H58" s="7"/>
    </row>
    <row r="59" spans="1:8" hidden="1" x14ac:dyDescent="0.25">
      <c r="A59" s="8">
        <v>28</v>
      </c>
      <c r="B59" s="7" t="s">
        <v>34</v>
      </c>
      <c r="C59" s="7" t="s">
        <v>11</v>
      </c>
      <c r="D59" s="7" t="s">
        <v>34</v>
      </c>
      <c r="E59" s="7" t="s">
        <v>3003</v>
      </c>
      <c r="F59" s="9">
        <v>13.610999999999999</v>
      </c>
      <c r="G59" s="8" t="s">
        <v>13</v>
      </c>
      <c r="H59" s="7"/>
    </row>
    <row r="60" spans="1:8" hidden="1" x14ac:dyDescent="0.25">
      <c r="A60" s="8">
        <v>29</v>
      </c>
      <c r="B60" s="7" t="s">
        <v>34</v>
      </c>
      <c r="C60" s="7" t="s">
        <v>11</v>
      </c>
      <c r="D60" s="7" t="s">
        <v>34</v>
      </c>
      <c r="E60" s="7" t="s">
        <v>3293</v>
      </c>
      <c r="F60" s="9">
        <v>13.544999999999998</v>
      </c>
      <c r="G60" s="8" t="s">
        <v>13</v>
      </c>
      <c r="H60" s="7"/>
    </row>
    <row r="61" spans="1:8" hidden="1" x14ac:dyDescent="0.25">
      <c r="A61" s="8">
        <v>30</v>
      </c>
      <c r="B61" s="7" t="s">
        <v>34</v>
      </c>
      <c r="C61" s="7" t="s">
        <v>11</v>
      </c>
      <c r="D61" s="7" t="s">
        <v>34</v>
      </c>
      <c r="E61" s="7" t="s">
        <v>1398</v>
      </c>
      <c r="F61" s="9">
        <v>13.533999999999999</v>
      </c>
      <c r="G61" s="8" t="s">
        <v>13</v>
      </c>
      <c r="H61" s="7"/>
    </row>
    <row r="62" spans="1:8" hidden="1" x14ac:dyDescent="0.25">
      <c r="A62" s="8">
        <v>31</v>
      </c>
      <c r="B62" s="7" t="s">
        <v>34</v>
      </c>
      <c r="C62" s="7" t="s">
        <v>11</v>
      </c>
      <c r="D62" s="7" t="s">
        <v>34</v>
      </c>
      <c r="E62" s="7" t="s">
        <v>4203</v>
      </c>
      <c r="F62" s="9">
        <v>13.516</v>
      </c>
      <c r="G62" s="8" t="s">
        <v>13</v>
      </c>
      <c r="H62" s="7"/>
    </row>
    <row r="63" spans="1:8" hidden="1" x14ac:dyDescent="0.25">
      <c r="A63" s="8">
        <v>32</v>
      </c>
      <c r="B63" s="7" t="s">
        <v>34</v>
      </c>
      <c r="C63" s="7" t="s">
        <v>11</v>
      </c>
      <c r="D63" s="7" t="s">
        <v>34</v>
      </c>
      <c r="E63" s="7" t="s">
        <v>1708</v>
      </c>
      <c r="F63" s="9">
        <v>13.409999999999998</v>
      </c>
      <c r="G63" s="8" t="s">
        <v>13</v>
      </c>
      <c r="H63" s="7"/>
    </row>
    <row r="64" spans="1:8" hidden="1" x14ac:dyDescent="0.25">
      <c r="A64" s="8">
        <v>33</v>
      </c>
      <c r="B64" s="7" t="s">
        <v>34</v>
      </c>
      <c r="C64" s="7" t="s">
        <v>11</v>
      </c>
      <c r="D64" s="7" t="s">
        <v>34</v>
      </c>
      <c r="E64" s="7" t="s">
        <v>175</v>
      </c>
      <c r="F64" s="9">
        <v>13.404</v>
      </c>
      <c r="G64" s="8" t="s">
        <v>13</v>
      </c>
      <c r="H64" s="7"/>
    </row>
    <row r="65" spans="1:8" hidden="1" x14ac:dyDescent="0.25">
      <c r="A65" s="8">
        <v>34</v>
      </c>
      <c r="B65" s="7" t="s">
        <v>34</v>
      </c>
      <c r="C65" s="7" t="s">
        <v>11</v>
      </c>
      <c r="D65" s="7" t="s">
        <v>34</v>
      </c>
      <c r="E65" s="7" t="s">
        <v>808</v>
      </c>
      <c r="F65" s="9">
        <v>13.328999999999999</v>
      </c>
      <c r="G65" s="8" t="s">
        <v>13</v>
      </c>
      <c r="H65" s="7"/>
    </row>
    <row r="66" spans="1:8" hidden="1" x14ac:dyDescent="0.25">
      <c r="A66" s="8">
        <v>35</v>
      </c>
      <c r="B66" s="7" t="s">
        <v>34</v>
      </c>
      <c r="C66" s="7" t="s">
        <v>11</v>
      </c>
      <c r="D66" s="7" t="s">
        <v>34</v>
      </c>
      <c r="E66" s="7" t="s">
        <v>1070</v>
      </c>
      <c r="F66" s="9">
        <v>13.276</v>
      </c>
      <c r="G66" s="8" t="s">
        <v>13</v>
      </c>
      <c r="H66" s="7"/>
    </row>
    <row r="67" spans="1:8" hidden="1" x14ac:dyDescent="0.25">
      <c r="A67" s="8">
        <v>36</v>
      </c>
      <c r="B67" s="7" t="s">
        <v>34</v>
      </c>
      <c r="C67" s="7" t="s">
        <v>11</v>
      </c>
      <c r="D67" s="7" t="s">
        <v>34</v>
      </c>
      <c r="E67" s="7" t="s">
        <v>3781</v>
      </c>
      <c r="F67" s="9">
        <v>13.145999999999999</v>
      </c>
      <c r="G67" s="8" t="s">
        <v>13</v>
      </c>
      <c r="H67" s="7"/>
    </row>
    <row r="68" spans="1:8" hidden="1" x14ac:dyDescent="0.25">
      <c r="A68" s="8">
        <v>37</v>
      </c>
      <c r="B68" s="7" t="s">
        <v>34</v>
      </c>
      <c r="C68" s="7" t="s">
        <v>11</v>
      </c>
      <c r="D68" s="7" t="s">
        <v>34</v>
      </c>
      <c r="E68" s="7" t="s">
        <v>3125</v>
      </c>
      <c r="F68" s="9">
        <v>13.143999999999998</v>
      </c>
      <c r="G68" s="8" t="s">
        <v>13</v>
      </c>
      <c r="H68" s="7"/>
    </row>
    <row r="69" spans="1:8" hidden="1" x14ac:dyDescent="0.25">
      <c r="A69" s="8">
        <v>38</v>
      </c>
      <c r="B69" s="7" t="s">
        <v>34</v>
      </c>
      <c r="C69" s="7" t="s">
        <v>11</v>
      </c>
      <c r="D69" s="7" t="s">
        <v>34</v>
      </c>
      <c r="E69" s="7" t="s">
        <v>781</v>
      </c>
      <c r="F69" s="9">
        <v>13.099999999999998</v>
      </c>
      <c r="G69" s="8" t="s">
        <v>13</v>
      </c>
      <c r="H69" s="7"/>
    </row>
    <row r="70" spans="1:8" hidden="1" x14ac:dyDescent="0.25">
      <c r="A70" s="8">
        <v>39</v>
      </c>
      <c r="B70" s="7" t="s">
        <v>34</v>
      </c>
      <c r="C70" s="7" t="s">
        <v>11</v>
      </c>
      <c r="D70" s="7" t="s">
        <v>34</v>
      </c>
      <c r="E70" s="7" t="s">
        <v>1621</v>
      </c>
      <c r="F70" s="9">
        <v>13.068999999999999</v>
      </c>
      <c r="G70" s="8" t="s">
        <v>13</v>
      </c>
      <c r="H70" s="7"/>
    </row>
    <row r="71" spans="1:8" hidden="1" x14ac:dyDescent="0.25">
      <c r="A71" s="8">
        <v>40</v>
      </c>
      <c r="B71" s="7" t="s">
        <v>34</v>
      </c>
      <c r="C71" s="7" t="s">
        <v>11</v>
      </c>
      <c r="D71" s="7" t="s">
        <v>34</v>
      </c>
      <c r="E71" s="7" t="s">
        <v>3006</v>
      </c>
      <c r="F71" s="9">
        <v>13.049999999999999</v>
      </c>
      <c r="G71" s="8" t="s">
        <v>13</v>
      </c>
      <c r="H71" s="7"/>
    </row>
    <row r="72" spans="1:8" hidden="1" x14ac:dyDescent="0.25">
      <c r="A72" s="8">
        <v>41</v>
      </c>
      <c r="B72" s="7" t="s">
        <v>34</v>
      </c>
      <c r="C72" s="7" t="s">
        <v>11</v>
      </c>
      <c r="D72" s="7" t="s">
        <v>34</v>
      </c>
      <c r="E72" s="7" t="s">
        <v>1692</v>
      </c>
      <c r="F72" s="9">
        <v>13.018000000000001</v>
      </c>
      <c r="G72" s="8" t="s">
        <v>13</v>
      </c>
      <c r="H72" s="7"/>
    </row>
    <row r="73" spans="1:8" hidden="1" x14ac:dyDescent="0.25">
      <c r="A73" s="8">
        <v>42</v>
      </c>
      <c r="B73" s="7" t="s">
        <v>34</v>
      </c>
      <c r="C73" s="7" t="s">
        <v>11</v>
      </c>
      <c r="D73" s="7" t="s">
        <v>34</v>
      </c>
      <c r="E73" s="7" t="s">
        <v>2411</v>
      </c>
      <c r="F73" s="9">
        <v>12.963999999999999</v>
      </c>
      <c r="G73" s="8" t="s">
        <v>13</v>
      </c>
      <c r="H73" s="7"/>
    </row>
    <row r="74" spans="1:8" hidden="1" x14ac:dyDescent="0.25">
      <c r="A74" s="8">
        <v>43</v>
      </c>
      <c r="B74" s="7" t="s">
        <v>34</v>
      </c>
      <c r="C74" s="7" t="s">
        <v>11</v>
      </c>
      <c r="D74" s="7" t="s">
        <v>34</v>
      </c>
      <c r="E74" s="7" t="s">
        <v>372</v>
      </c>
      <c r="F74" s="9">
        <v>12.925999999999998</v>
      </c>
      <c r="G74" s="8" t="s">
        <v>13</v>
      </c>
      <c r="H74" s="7"/>
    </row>
    <row r="75" spans="1:8" hidden="1" x14ac:dyDescent="0.25">
      <c r="A75" s="8">
        <v>44</v>
      </c>
      <c r="B75" s="7" t="s">
        <v>34</v>
      </c>
      <c r="C75" s="7" t="s">
        <v>11</v>
      </c>
      <c r="D75" s="7" t="s">
        <v>34</v>
      </c>
      <c r="E75" s="7" t="s">
        <v>1075</v>
      </c>
      <c r="F75" s="9">
        <v>12.916</v>
      </c>
      <c r="G75" s="8" t="s">
        <v>13</v>
      </c>
      <c r="H75" s="7"/>
    </row>
    <row r="76" spans="1:8" hidden="1" x14ac:dyDescent="0.25">
      <c r="A76" s="8">
        <v>45</v>
      </c>
      <c r="B76" s="7" t="s">
        <v>34</v>
      </c>
      <c r="C76" s="7" t="s">
        <v>11</v>
      </c>
      <c r="D76" s="7" t="s">
        <v>34</v>
      </c>
      <c r="E76" s="7" t="s">
        <v>421</v>
      </c>
      <c r="F76" s="9">
        <v>12.78</v>
      </c>
      <c r="G76" s="8" t="s">
        <v>13</v>
      </c>
      <c r="H76" s="7"/>
    </row>
    <row r="77" spans="1:8" hidden="1" x14ac:dyDescent="0.25">
      <c r="A77" s="8">
        <v>46</v>
      </c>
      <c r="B77" s="7" t="s">
        <v>34</v>
      </c>
      <c r="C77" s="7" t="s">
        <v>11</v>
      </c>
      <c r="D77" s="7" t="s">
        <v>34</v>
      </c>
      <c r="E77" s="7" t="s">
        <v>2462</v>
      </c>
      <c r="F77" s="9">
        <v>12.634</v>
      </c>
      <c r="G77" s="8" t="s">
        <v>13</v>
      </c>
      <c r="H77" s="7"/>
    </row>
    <row r="78" spans="1:8" hidden="1" x14ac:dyDescent="0.25">
      <c r="A78" s="8">
        <v>47</v>
      </c>
      <c r="B78" s="7" t="s">
        <v>34</v>
      </c>
      <c r="C78" s="7" t="s">
        <v>11</v>
      </c>
      <c r="D78" s="7" t="s">
        <v>34</v>
      </c>
      <c r="E78" s="7" t="s">
        <v>896</v>
      </c>
      <c r="F78" s="9">
        <v>12.620999999999999</v>
      </c>
      <c r="G78" s="8" t="s">
        <v>13</v>
      </c>
      <c r="H78" s="7"/>
    </row>
    <row r="79" spans="1:8" hidden="1" x14ac:dyDescent="0.25">
      <c r="A79" s="8">
        <v>48</v>
      </c>
      <c r="B79" s="7" t="s">
        <v>34</v>
      </c>
      <c r="C79" s="7" t="s">
        <v>11</v>
      </c>
      <c r="D79" s="7" t="s">
        <v>34</v>
      </c>
      <c r="E79" s="7" t="s">
        <v>1436</v>
      </c>
      <c r="F79" s="9">
        <v>12.594999999999999</v>
      </c>
      <c r="G79" s="8" t="s">
        <v>13</v>
      </c>
      <c r="H79" s="7"/>
    </row>
    <row r="80" spans="1:8" hidden="1" x14ac:dyDescent="0.25">
      <c r="A80" s="8">
        <v>49</v>
      </c>
      <c r="B80" s="7" t="s">
        <v>34</v>
      </c>
      <c r="C80" s="7" t="s">
        <v>11</v>
      </c>
      <c r="D80" s="7" t="s">
        <v>34</v>
      </c>
      <c r="E80" s="7" t="s">
        <v>4268</v>
      </c>
      <c r="F80" s="9">
        <v>12.486999999999998</v>
      </c>
      <c r="G80" s="8" t="s">
        <v>13</v>
      </c>
      <c r="H80" s="7"/>
    </row>
    <row r="81" spans="1:8" hidden="1" x14ac:dyDescent="0.25">
      <c r="A81" s="8">
        <v>50</v>
      </c>
      <c r="B81" s="7" t="s">
        <v>34</v>
      </c>
      <c r="C81" s="7" t="s">
        <v>11</v>
      </c>
      <c r="D81" s="7" t="s">
        <v>34</v>
      </c>
      <c r="E81" s="7" t="s">
        <v>3898</v>
      </c>
      <c r="F81" s="9">
        <v>12.431999999999999</v>
      </c>
      <c r="G81" s="8" t="s">
        <v>13</v>
      </c>
      <c r="H81" s="7"/>
    </row>
    <row r="82" spans="1:8" hidden="1" x14ac:dyDescent="0.25">
      <c r="A82" s="8">
        <v>51</v>
      </c>
      <c r="B82" s="7" t="s">
        <v>34</v>
      </c>
      <c r="C82" s="7" t="s">
        <v>11</v>
      </c>
      <c r="D82" s="7" t="s">
        <v>34</v>
      </c>
      <c r="E82" s="7" t="s">
        <v>2003</v>
      </c>
      <c r="F82" s="9">
        <v>12.423999999999999</v>
      </c>
      <c r="G82" s="8" t="s">
        <v>13</v>
      </c>
      <c r="H82" s="7"/>
    </row>
    <row r="83" spans="1:8" hidden="1" x14ac:dyDescent="0.25">
      <c r="A83" s="8">
        <v>52</v>
      </c>
      <c r="B83" s="7" t="s">
        <v>34</v>
      </c>
      <c r="C83" s="7" t="s">
        <v>11</v>
      </c>
      <c r="D83" s="7" t="s">
        <v>34</v>
      </c>
      <c r="E83" s="7" t="s">
        <v>2337</v>
      </c>
      <c r="F83" s="9">
        <v>12.315</v>
      </c>
      <c r="G83" s="8" t="s">
        <v>13</v>
      </c>
      <c r="H83" s="7"/>
    </row>
    <row r="84" spans="1:8" hidden="1" x14ac:dyDescent="0.25">
      <c r="A84" s="8">
        <v>53</v>
      </c>
      <c r="B84" s="7" t="s">
        <v>34</v>
      </c>
      <c r="C84" s="7" t="s">
        <v>11</v>
      </c>
      <c r="D84" s="7" t="s">
        <v>34</v>
      </c>
      <c r="E84" s="7" t="s">
        <v>3841</v>
      </c>
      <c r="F84" s="9">
        <v>12.274999999999999</v>
      </c>
      <c r="G84" s="8" t="s">
        <v>13</v>
      </c>
      <c r="H84" s="7"/>
    </row>
    <row r="85" spans="1:8" hidden="1" x14ac:dyDescent="0.25">
      <c r="A85" s="8">
        <v>54</v>
      </c>
      <c r="B85" s="7" t="s">
        <v>34</v>
      </c>
      <c r="C85" s="7" t="s">
        <v>11</v>
      </c>
      <c r="D85" s="7" t="s">
        <v>34</v>
      </c>
      <c r="E85" s="7" t="s">
        <v>139</v>
      </c>
      <c r="F85" s="9">
        <v>12.247</v>
      </c>
      <c r="G85" s="8" t="s">
        <v>13</v>
      </c>
      <c r="H85" s="7"/>
    </row>
    <row r="86" spans="1:8" hidden="1" x14ac:dyDescent="0.25">
      <c r="A86" s="8">
        <v>55</v>
      </c>
      <c r="B86" s="7" t="s">
        <v>34</v>
      </c>
      <c r="C86" s="7" t="s">
        <v>11</v>
      </c>
      <c r="D86" s="7" t="s">
        <v>34</v>
      </c>
      <c r="E86" s="7" t="s">
        <v>4142</v>
      </c>
      <c r="F86" s="9">
        <v>12.238</v>
      </c>
      <c r="G86" s="8" t="s">
        <v>13</v>
      </c>
      <c r="H86" s="7"/>
    </row>
    <row r="87" spans="1:8" hidden="1" x14ac:dyDescent="0.25">
      <c r="A87" s="8">
        <v>56</v>
      </c>
      <c r="B87" s="7" t="s">
        <v>34</v>
      </c>
      <c r="C87" s="7" t="s">
        <v>11</v>
      </c>
      <c r="D87" s="7" t="s">
        <v>34</v>
      </c>
      <c r="E87" s="7" t="s">
        <v>925</v>
      </c>
      <c r="F87" s="9">
        <v>12.216999999999999</v>
      </c>
      <c r="G87" s="8" t="s">
        <v>13</v>
      </c>
      <c r="H87" s="7"/>
    </row>
    <row r="88" spans="1:8" hidden="1" x14ac:dyDescent="0.25">
      <c r="A88" s="8">
        <v>57</v>
      </c>
      <c r="B88" s="7" t="s">
        <v>34</v>
      </c>
      <c r="C88" s="7" t="s">
        <v>11</v>
      </c>
      <c r="D88" s="7" t="s">
        <v>34</v>
      </c>
      <c r="E88" s="7" t="s">
        <v>4080</v>
      </c>
      <c r="F88" s="9">
        <v>12.216999999999999</v>
      </c>
      <c r="G88" s="8" t="s">
        <v>13</v>
      </c>
      <c r="H88" s="7"/>
    </row>
    <row r="89" spans="1:8" hidden="1" x14ac:dyDescent="0.25">
      <c r="A89" s="8">
        <v>58</v>
      </c>
      <c r="B89" s="7" t="s">
        <v>34</v>
      </c>
      <c r="C89" s="7" t="s">
        <v>11</v>
      </c>
      <c r="D89" s="7" t="s">
        <v>34</v>
      </c>
      <c r="E89" s="7" t="s">
        <v>4062</v>
      </c>
      <c r="F89" s="9">
        <v>12.207999999999998</v>
      </c>
      <c r="G89" s="8" t="s">
        <v>13</v>
      </c>
      <c r="H89" s="7"/>
    </row>
    <row r="90" spans="1:8" hidden="1" x14ac:dyDescent="0.25">
      <c r="A90" s="8">
        <v>59</v>
      </c>
      <c r="B90" s="7" t="s">
        <v>34</v>
      </c>
      <c r="C90" s="7" t="s">
        <v>11</v>
      </c>
      <c r="D90" s="7" t="s">
        <v>34</v>
      </c>
      <c r="E90" s="7" t="s">
        <v>2463</v>
      </c>
      <c r="F90" s="9">
        <v>12.202</v>
      </c>
      <c r="G90" s="8" t="s">
        <v>13</v>
      </c>
      <c r="H90" s="7"/>
    </row>
    <row r="91" spans="1:8" hidden="1" x14ac:dyDescent="0.25">
      <c r="A91" s="8">
        <v>60</v>
      </c>
      <c r="B91" s="7" t="s">
        <v>34</v>
      </c>
      <c r="C91" s="7" t="s">
        <v>11</v>
      </c>
      <c r="D91" s="7" t="s">
        <v>34</v>
      </c>
      <c r="E91" s="7" t="s">
        <v>1032</v>
      </c>
      <c r="F91" s="9">
        <v>12.18</v>
      </c>
      <c r="G91" s="8" t="s">
        <v>13</v>
      </c>
      <c r="H91" s="7"/>
    </row>
    <row r="92" spans="1:8" hidden="1" x14ac:dyDescent="0.25">
      <c r="A92" s="8">
        <v>61</v>
      </c>
      <c r="B92" s="7" t="s">
        <v>34</v>
      </c>
      <c r="C92" s="7" t="s">
        <v>11</v>
      </c>
      <c r="D92" s="7" t="s">
        <v>34</v>
      </c>
      <c r="E92" s="7" t="s">
        <v>4162</v>
      </c>
      <c r="F92" s="9">
        <v>12.157</v>
      </c>
      <c r="G92" s="8" t="s">
        <v>13</v>
      </c>
      <c r="H92" s="7"/>
    </row>
    <row r="93" spans="1:8" hidden="1" x14ac:dyDescent="0.25">
      <c r="A93" s="8">
        <v>62</v>
      </c>
      <c r="B93" s="7" t="s">
        <v>34</v>
      </c>
      <c r="C93" s="7" t="s">
        <v>11</v>
      </c>
      <c r="D93" s="7" t="s">
        <v>34</v>
      </c>
      <c r="E93" s="7" t="s">
        <v>1332</v>
      </c>
      <c r="F93" s="9">
        <v>12.14</v>
      </c>
      <c r="G93" s="8" t="s">
        <v>13</v>
      </c>
      <c r="H93" s="7"/>
    </row>
    <row r="94" spans="1:8" hidden="1" x14ac:dyDescent="0.25">
      <c r="A94" s="8">
        <v>63</v>
      </c>
      <c r="B94" s="7" t="s">
        <v>34</v>
      </c>
      <c r="C94" s="7" t="s">
        <v>11</v>
      </c>
      <c r="D94" s="7" t="s">
        <v>34</v>
      </c>
      <c r="E94" s="7" t="s">
        <v>721</v>
      </c>
      <c r="F94" s="9">
        <v>12.134999999999998</v>
      </c>
      <c r="G94" s="8" t="s">
        <v>13</v>
      </c>
      <c r="H94" s="7"/>
    </row>
    <row r="95" spans="1:8" hidden="1" x14ac:dyDescent="0.25">
      <c r="A95" s="8">
        <v>64</v>
      </c>
      <c r="B95" s="7" t="s">
        <v>34</v>
      </c>
      <c r="C95" s="7" t="s">
        <v>11</v>
      </c>
      <c r="D95" s="7" t="s">
        <v>34</v>
      </c>
      <c r="E95" s="7" t="s">
        <v>3587</v>
      </c>
      <c r="F95" s="9">
        <v>12.118</v>
      </c>
      <c r="G95" s="8" t="s">
        <v>13</v>
      </c>
      <c r="H95" s="7"/>
    </row>
    <row r="96" spans="1:8" hidden="1" x14ac:dyDescent="0.25">
      <c r="A96" s="8">
        <v>65</v>
      </c>
      <c r="B96" s="7" t="s">
        <v>34</v>
      </c>
      <c r="C96" s="7" t="s">
        <v>11</v>
      </c>
      <c r="D96" s="7" t="s">
        <v>34</v>
      </c>
      <c r="E96" s="7" t="s">
        <v>944</v>
      </c>
      <c r="F96" s="9">
        <v>12.11</v>
      </c>
      <c r="G96" s="8" t="s">
        <v>13</v>
      </c>
      <c r="H96" s="7"/>
    </row>
    <row r="97" spans="1:8" hidden="1" x14ac:dyDescent="0.25">
      <c r="A97" s="8">
        <v>66</v>
      </c>
      <c r="B97" s="7" t="s">
        <v>34</v>
      </c>
      <c r="C97" s="7" t="s">
        <v>11</v>
      </c>
      <c r="D97" s="7" t="s">
        <v>34</v>
      </c>
      <c r="E97" s="7" t="s">
        <v>4170</v>
      </c>
      <c r="F97" s="9">
        <v>12.094999999999999</v>
      </c>
      <c r="G97" s="8" t="s">
        <v>13</v>
      </c>
      <c r="H97" s="7"/>
    </row>
    <row r="98" spans="1:8" hidden="1" x14ac:dyDescent="0.25">
      <c r="A98" s="8">
        <v>67</v>
      </c>
      <c r="B98" s="7" t="s">
        <v>34</v>
      </c>
      <c r="C98" s="7" t="s">
        <v>11</v>
      </c>
      <c r="D98" s="7" t="s">
        <v>34</v>
      </c>
      <c r="E98" s="7" t="s">
        <v>2300</v>
      </c>
      <c r="F98" s="9">
        <v>12.082000000000001</v>
      </c>
      <c r="G98" s="8" t="s">
        <v>13</v>
      </c>
      <c r="H98" s="7"/>
    </row>
    <row r="99" spans="1:8" hidden="1" x14ac:dyDescent="0.25">
      <c r="A99" s="8">
        <v>68</v>
      </c>
      <c r="B99" s="7" t="s">
        <v>34</v>
      </c>
      <c r="C99" s="7" t="s">
        <v>11</v>
      </c>
      <c r="D99" s="7" t="s">
        <v>34</v>
      </c>
      <c r="E99" s="7" t="s">
        <v>3264</v>
      </c>
      <c r="F99" s="9">
        <v>12.062999999999999</v>
      </c>
      <c r="G99" s="8" t="s">
        <v>13</v>
      </c>
      <c r="H99" s="7"/>
    </row>
    <row r="100" spans="1:8" hidden="1" x14ac:dyDescent="0.25">
      <c r="A100" s="8">
        <v>69</v>
      </c>
      <c r="B100" s="7" t="s">
        <v>34</v>
      </c>
      <c r="C100" s="7" t="s">
        <v>11</v>
      </c>
      <c r="D100" s="7" t="s">
        <v>34</v>
      </c>
      <c r="E100" s="7" t="s">
        <v>822</v>
      </c>
      <c r="F100" s="9">
        <v>12.049999999999999</v>
      </c>
      <c r="G100" s="8" t="s">
        <v>13</v>
      </c>
      <c r="H100" s="7"/>
    </row>
    <row r="101" spans="1:8" hidden="1" x14ac:dyDescent="0.25">
      <c r="A101" s="8">
        <v>70</v>
      </c>
      <c r="B101" s="7" t="s">
        <v>34</v>
      </c>
      <c r="C101" s="7" t="s">
        <v>11</v>
      </c>
      <c r="D101" s="7" t="s">
        <v>34</v>
      </c>
      <c r="E101" s="7" t="s">
        <v>1683</v>
      </c>
      <c r="F101" s="9">
        <v>12.048999999999999</v>
      </c>
      <c r="G101" s="8" t="s">
        <v>13</v>
      </c>
      <c r="H101" s="7"/>
    </row>
    <row r="102" spans="1:8" hidden="1" x14ac:dyDescent="0.25">
      <c r="A102" s="8">
        <v>71</v>
      </c>
      <c r="B102" s="7" t="s">
        <v>34</v>
      </c>
      <c r="C102" s="7" t="s">
        <v>11</v>
      </c>
      <c r="D102" s="7" t="s">
        <v>34</v>
      </c>
      <c r="E102" s="7" t="s">
        <v>3597</v>
      </c>
      <c r="F102" s="9">
        <v>12.033999999999999</v>
      </c>
      <c r="G102" s="8" t="s">
        <v>13</v>
      </c>
      <c r="H102" s="7"/>
    </row>
    <row r="103" spans="1:8" hidden="1" x14ac:dyDescent="0.25">
      <c r="A103" s="8">
        <v>72</v>
      </c>
      <c r="B103" s="7" t="s">
        <v>34</v>
      </c>
      <c r="C103" s="7" t="s">
        <v>11</v>
      </c>
      <c r="D103" s="7" t="s">
        <v>34</v>
      </c>
      <c r="E103" s="7" t="s">
        <v>2543</v>
      </c>
      <c r="F103" s="9">
        <v>12.010999999999999</v>
      </c>
      <c r="G103" s="8" t="s">
        <v>13</v>
      </c>
      <c r="H103" s="7"/>
    </row>
    <row r="104" spans="1:8" hidden="1" x14ac:dyDescent="0.25">
      <c r="A104" s="8">
        <v>73</v>
      </c>
      <c r="B104" s="7" t="s">
        <v>34</v>
      </c>
      <c r="C104" s="7" t="s">
        <v>11</v>
      </c>
      <c r="D104" s="7" t="s">
        <v>34</v>
      </c>
      <c r="E104" s="7" t="s">
        <v>3975</v>
      </c>
      <c r="F104" s="9">
        <v>11.998999999999999</v>
      </c>
      <c r="G104" s="8" t="s">
        <v>13</v>
      </c>
      <c r="H104" s="7"/>
    </row>
    <row r="105" spans="1:8" hidden="1" x14ac:dyDescent="0.25">
      <c r="A105" s="8">
        <v>74</v>
      </c>
      <c r="B105" s="7" t="s">
        <v>34</v>
      </c>
      <c r="C105" s="7" t="s">
        <v>11</v>
      </c>
      <c r="D105" s="7" t="s">
        <v>34</v>
      </c>
      <c r="E105" s="7" t="s">
        <v>950</v>
      </c>
      <c r="F105" s="9">
        <v>11.989999999999998</v>
      </c>
      <c r="G105" s="8" t="s">
        <v>13</v>
      </c>
      <c r="H105" s="7"/>
    </row>
    <row r="106" spans="1:8" hidden="1" x14ac:dyDescent="0.25">
      <c r="A106" s="8">
        <v>75</v>
      </c>
      <c r="B106" s="7" t="s">
        <v>34</v>
      </c>
      <c r="C106" s="7" t="s">
        <v>11</v>
      </c>
      <c r="D106" s="7" t="s">
        <v>34</v>
      </c>
      <c r="E106" s="7" t="s">
        <v>796</v>
      </c>
      <c r="F106" s="9">
        <v>11.980999999999998</v>
      </c>
      <c r="G106" s="8" t="s">
        <v>13</v>
      </c>
      <c r="H106" s="7"/>
    </row>
    <row r="107" spans="1:8" hidden="1" x14ac:dyDescent="0.25">
      <c r="A107" s="8">
        <v>76</v>
      </c>
      <c r="B107" s="7" t="s">
        <v>34</v>
      </c>
      <c r="C107" s="7" t="s">
        <v>11</v>
      </c>
      <c r="D107" s="7" t="s">
        <v>34</v>
      </c>
      <c r="E107" s="7" t="s">
        <v>3575</v>
      </c>
      <c r="F107" s="9">
        <v>11.971</v>
      </c>
      <c r="G107" s="8" t="s">
        <v>13</v>
      </c>
      <c r="H107" s="7"/>
    </row>
    <row r="108" spans="1:8" hidden="1" x14ac:dyDescent="0.25">
      <c r="A108" s="8">
        <v>77</v>
      </c>
      <c r="B108" s="7" t="s">
        <v>34</v>
      </c>
      <c r="C108" s="7" t="s">
        <v>11</v>
      </c>
      <c r="D108" s="7" t="s">
        <v>34</v>
      </c>
      <c r="E108" s="7" t="s">
        <v>1117</v>
      </c>
      <c r="F108" s="9">
        <v>11.968</v>
      </c>
      <c r="G108" s="8" t="s">
        <v>13</v>
      </c>
      <c r="H108" s="7"/>
    </row>
    <row r="109" spans="1:8" hidden="1" x14ac:dyDescent="0.25">
      <c r="A109" s="8">
        <v>78</v>
      </c>
      <c r="B109" s="7" t="s">
        <v>34</v>
      </c>
      <c r="C109" s="7" t="s">
        <v>11</v>
      </c>
      <c r="D109" s="7" t="s">
        <v>34</v>
      </c>
      <c r="E109" s="7" t="s">
        <v>1444</v>
      </c>
      <c r="F109" s="9">
        <v>11.966999999999999</v>
      </c>
      <c r="G109" s="8" t="s">
        <v>13</v>
      </c>
      <c r="H109" s="7"/>
    </row>
    <row r="110" spans="1:8" hidden="1" x14ac:dyDescent="0.25">
      <c r="A110" s="8">
        <v>79</v>
      </c>
      <c r="B110" s="7" t="s">
        <v>34</v>
      </c>
      <c r="C110" s="7" t="s">
        <v>11</v>
      </c>
      <c r="D110" s="7" t="s">
        <v>34</v>
      </c>
      <c r="E110" s="7" t="s">
        <v>984</v>
      </c>
      <c r="F110" s="9">
        <v>11.965999999999999</v>
      </c>
      <c r="G110" s="8" t="s">
        <v>13</v>
      </c>
      <c r="H110" s="7"/>
    </row>
    <row r="111" spans="1:8" hidden="1" x14ac:dyDescent="0.25">
      <c r="A111" s="8">
        <v>80</v>
      </c>
      <c r="B111" s="7" t="s">
        <v>34</v>
      </c>
      <c r="C111" s="7" t="s">
        <v>11</v>
      </c>
      <c r="D111" s="7" t="s">
        <v>34</v>
      </c>
      <c r="E111" s="7" t="s">
        <v>1364</v>
      </c>
      <c r="F111" s="9">
        <v>11.959</v>
      </c>
      <c r="G111" s="8" t="s">
        <v>13</v>
      </c>
      <c r="H111" s="7"/>
    </row>
    <row r="112" spans="1:8" hidden="1" x14ac:dyDescent="0.25">
      <c r="A112" s="8">
        <v>81</v>
      </c>
      <c r="B112" s="7" t="s">
        <v>34</v>
      </c>
      <c r="C112" s="7" t="s">
        <v>11</v>
      </c>
      <c r="D112" s="7" t="s">
        <v>34</v>
      </c>
      <c r="E112" s="7" t="s">
        <v>3166</v>
      </c>
      <c r="F112" s="9">
        <v>11.95</v>
      </c>
      <c r="G112" s="8" t="s">
        <v>13</v>
      </c>
      <c r="H112" s="7"/>
    </row>
    <row r="113" spans="1:8" hidden="1" x14ac:dyDescent="0.25">
      <c r="A113" s="8">
        <v>82</v>
      </c>
      <c r="B113" s="7" t="s">
        <v>34</v>
      </c>
      <c r="C113" s="7" t="s">
        <v>11</v>
      </c>
      <c r="D113" s="7" t="s">
        <v>34</v>
      </c>
      <c r="E113" s="7" t="s">
        <v>1272</v>
      </c>
      <c r="F113" s="9">
        <v>11.948</v>
      </c>
      <c r="G113" s="8" t="s">
        <v>13</v>
      </c>
      <c r="H113" s="7"/>
    </row>
    <row r="114" spans="1:8" hidden="1" x14ac:dyDescent="0.25">
      <c r="A114" s="8">
        <v>83</v>
      </c>
      <c r="B114" s="7" t="s">
        <v>34</v>
      </c>
      <c r="C114" s="7" t="s">
        <v>11</v>
      </c>
      <c r="D114" s="7" t="s">
        <v>34</v>
      </c>
      <c r="E114" s="7" t="s">
        <v>4205</v>
      </c>
      <c r="F114" s="9">
        <v>11.934999999999999</v>
      </c>
      <c r="G114" s="8" t="s">
        <v>13</v>
      </c>
      <c r="H114" s="7"/>
    </row>
    <row r="115" spans="1:8" hidden="1" x14ac:dyDescent="0.25">
      <c r="A115" s="8">
        <v>84</v>
      </c>
      <c r="B115" s="7" t="s">
        <v>34</v>
      </c>
      <c r="C115" s="7" t="s">
        <v>11</v>
      </c>
      <c r="D115" s="7" t="s">
        <v>34</v>
      </c>
      <c r="E115" s="7" t="s">
        <v>3056</v>
      </c>
      <c r="F115" s="9">
        <v>11.927</v>
      </c>
      <c r="G115" s="8" t="s">
        <v>13</v>
      </c>
      <c r="H115" s="7"/>
    </row>
    <row r="116" spans="1:8" hidden="1" x14ac:dyDescent="0.25">
      <c r="A116" s="8">
        <v>85</v>
      </c>
      <c r="B116" s="7" t="s">
        <v>34</v>
      </c>
      <c r="C116" s="7" t="s">
        <v>11</v>
      </c>
      <c r="D116" s="7" t="s">
        <v>34</v>
      </c>
      <c r="E116" s="7" t="s">
        <v>722</v>
      </c>
      <c r="F116" s="9">
        <v>11.917</v>
      </c>
      <c r="G116" s="8" t="s">
        <v>13</v>
      </c>
      <c r="H116" s="7"/>
    </row>
    <row r="117" spans="1:8" hidden="1" x14ac:dyDescent="0.25">
      <c r="A117" s="8">
        <v>86</v>
      </c>
      <c r="B117" s="7" t="s">
        <v>34</v>
      </c>
      <c r="C117" s="7" t="s">
        <v>11</v>
      </c>
      <c r="D117" s="7" t="s">
        <v>34</v>
      </c>
      <c r="E117" s="7" t="s">
        <v>1299</v>
      </c>
      <c r="F117" s="9">
        <v>11.914999999999999</v>
      </c>
      <c r="G117" s="8" t="s">
        <v>13</v>
      </c>
      <c r="H117" s="7"/>
    </row>
    <row r="118" spans="1:8" hidden="1" x14ac:dyDescent="0.25">
      <c r="A118" s="8">
        <v>87</v>
      </c>
      <c r="B118" s="7" t="s">
        <v>34</v>
      </c>
      <c r="C118" s="7" t="s">
        <v>11</v>
      </c>
      <c r="D118" s="7" t="s">
        <v>34</v>
      </c>
      <c r="E118" s="7" t="s">
        <v>1609</v>
      </c>
      <c r="F118" s="9">
        <v>11.896999999999998</v>
      </c>
      <c r="G118" s="8" t="s">
        <v>13</v>
      </c>
      <c r="H118" s="7"/>
    </row>
    <row r="119" spans="1:8" hidden="1" x14ac:dyDescent="0.25">
      <c r="A119" s="8">
        <v>88</v>
      </c>
      <c r="B119" s="7" t="s">
        <v>34</v>
      </c>
      <c r="C119" s="7" t="s">
        <v>11</v>
      </c>
      <c r="D119" s="7" t="s">
        <v>34</v>
      </c>
      <c r="E119" s="7" t="s">
        <v>1678</v>
      </c>
      <c r="F119" s="9">
        <v>11.878</v>
      </c>
      <c r="G119" s="8" t="s">
        <v>13</v>
      </c>
      <c r="H119" s="7"/>
    </row>
    <row r="120" spans="1:8" hidden="1" x14ac:dyDescent="0.25">
      <c r="A120" s="8">
        <v>89</v>
      </c>
      <c r="B120" s="7" t="s">
        <v>34</v>
      </c>
      <c r="C120" s="7" t="s">
        <v>11</v>
      </c>
      <c r="D120" s="7" t="s">
        <v>34</v>
      </c>
      <c r="E120" s="7" t="s">
        <v>3358</v>
      </c>
      <c r="F120" s="9">
        <v>11.878</v>
      </c>
      <c r="G120" s="8" t="s">
        <v>13</v>
      </c>
      <c r="H120" s="7"/>
    </row>
    <row r="121" spans="1:8" hidden="1" x14ac:dyDescent="0.25">
      <c r="A121" s="8">
        <v>90</v>
      </c>
      <c r="B121" s="7" t="s">
        <v>34</v>
      </c>
      <c r="C121" s="7" t="s">
        <v>11</v>
      </c>
      <c r="D121" s="7" t="s">
        <v>34</v>
      </c>
      <c r="E121" s="7" t="s">
        <v>3667</v>
      </c>
      <c r="F121" s="9">
        <v>11.866</v>
      </c>
      <c r="G121" s="8" t="s">
        <v>13</v>
      </c>
      <c r="H121" s="7"/>
    </row>
    <row r="122" spans="1:8" hidden="1" x14ac:dyDescent="0.25">
      <c r="A122" s="8">
        <v>91</v>
      </c>
      <c r="B122" s="7" t="s">
        <v>34</v>
      </c>
      <c r="C122" s="7" t="s">
        <v>11</v>
      </c>
      <c r="D122" s="7" t="s">
        <v>34</v>
      </c>
      <c r="E122" s="7" t="s">
        <v>1656</v>
      </c>
      <c r="F122" s="9">
        <v>11.853999999999999</v>
      </c>
      <c r="G122" s="8" t="s">
        <v>13</v>
      </c>
      <c r="H122" s="7"/>
    </row>
    <row r="123" spans="1:8" hidden="1" x14ac:dyDescent="0.25">
      <c r="A123" s="8">
        <v>92</v>
      </c>
      <c r="B123" s="7" t="s">
        <v>34</v>
      </c>
      <c r="C123" s="7" t="s">
        <v>11</v>
      </c>
      <c r="D123" s="7" t="s">
        <v>34</v>
      </c>
      <c r="E123" s="7" t="s">
        <v>3274</v>
      </c>
      <c r="F123" s="9">
        <v>11.843</v>
      </c>
      <c r="G123" s="8" t="s">
        <v>13</v>
      </c>
      <c r="H123" s="7"/>
    </row>
    <row r="124" spans="1:8" hidden="1" x14ac:dyDescent="0.25">
      <c r="A124" s="8">
        <v>93</v>
      </c>
      <c r="B124" s="7" t="s">
        <v>34</v>
      </c>
      <c r="C124" s="7" t="s">
        <v>11</v>
      </c>
      <c r="D124" s="7" t="s">
        <v>34</v>
      </c>
      <c r="E124" s="7" t="s">
        <v>1477</v>
      </c>
      <c r="F124" s="9">
        <v>11.84</v>
      </c>
      <c r="G124" s="8" t="s">
        <v>13</v>
      </c>
      <c r="H124" s="7"/>
    </row>
    <row r="125" spans="1:8" hidden="1" x14ac:dyDescent="0.25">
      <c r="A125" s="8">
        <v>94</v>
      </c>
      <c r="B125" s="7" t="s">
        <v>34</v>
      </c>
      <c r="C125" s="7" t="s">
        <v>11</v>
      </c>
      <c r="D125" s="7" t="s">
        <v>34</v>
      </c>
      <c r="E125" s="7" t="s">
        <v>1182</v>
      </c>
      <c r="F125" s="9">
        <v>11.834999999999999</v>
      </c>
      <c r="G125" s="8" t="s">
        <v>13</v>
      </c>
      <c r="H125" s="7"/>
    </row>
    <row r="126" spans="1:8" hidden="1" x14ac:dyDescent="0.25">
      <c r="A126" s="8">
        <v>95</v>
      </c>
      <c r="B126" s="7" t="s">
        <v>34</v>
      </c>
      <c r="C126" s="7" t="s">
        <v>11</v>
      </c>
      <c r="D126" s="7" t="s">
        <v>34</v>
      </c>
      <c r="E126" s="7" t="s">
        <v>2355</v>
      </c>
      <c r="F126" s="9">
        <v>11.812999999999999</v>
      </c>
      <c r="G126" s="8" t="s">
        <v>13</v>
      </c>
      <c r="H126" s="7"/>
    </row>
    <row r="127" spans="1:8" hidden="1" x14ac:dyDescent="0.25">
      <c r="A127" s="8">
        <v>96</v>
      </c>
      <c r="B127" s="7" t="s">
        <v>34</v>
      </c>
      <c r="C127" s="7" t="s">
        <v>11</v>
      </c>
      <c r="D127" s="7" t="s">
        <v>34</v>
      </c>
      <c r="E127" s="7" t="s">
        <v>776</v>
      </c>
      <c r="F127" s="9">
        <v>11.788</v>
      </c>
      <c r="G127" s="8" t="s">
        <v>13</v>
      </c>
      <c r="H127" s="7"/>
    </row>
    <row r="128" spans="1:8" hidden="1" x14ac:dyDescent="0.25">
      <c r="A128" s="8">
        <v>97</v>
      </c>
      <c r="B128" s="7" t="s">
        <v>34</v>
      </c>
      <c r="C128" s="7" t="s">
        <v>11</v>
      </c>
      <c r="D128" s="7" t="s">
        <v>34</v>
      </c>
      <c r="E128" s="7" t="s">
        <v>2882</v>
      </c>
      <c r="F128" s="9">
        <v>11.776999999999999</v>
      </c>
      <c r="G128" s="8" t="s">
        <v>13</v>
      </c>
      <c r="H128" s="7"/>
    </row>
    <row r="129" spans="1:8" hidden="1" x14ac:dyDescent="0.25">
      <c r="A129" s="8">
        <v>98</v>
      </c>
      <c r="B129" s="7" t="s">
        <v>34</v>
      </c>
      <c r="C129" s="7" t="s">
        <v>11</v>
      </c>
      <c r="D129" s="7" t="s">
        <v>34</v>
      </c>
      <c r="E129" s="7" t="s">
        <v>4260</v>
      </c>
      <c r="F129" s="9">
        <v>11.773999999999999</v>
      </c>
      <c r="G129" s="8" t="s">
        <v>13</v>
      </c>
      <c r="H129" s="7"/>
    </row>
    <row r="130" spans="1:8" hidden="1" x14ac:dyDescent="0.25">
      <c r="A130" s="8">
        <v>99</v>
      </c>
      <c r="B130" s="7" t="s">
        <v>34</v>
      </c>
      <c r="C130" s="7" t="s">
        <v>11</v>
      </c>
      <c r="D130" s="7" t="s">
        <v>34</v>
      </c>
      <c r="E130" s="7" t="s">
        <v>3810</v>
      </c>
      <c r="F130" s="9">
        <v>11.77</v>
      </c>
      <c r="G130" s="8" t="s">
        <v>13</v>
      </c>
      <c r="H130" s="7"/>
    </row>
    <row r="131" spans="1:8" hidden="1" x14ac:dyDescent="0.25">
      <c r="A131" s="8">
        <v>100</v>
      </c>
      <c r="B131" s="7" t="s">
        <v>34</v>
      </c>
      <c r="C131" s="7" t="s">
        <v>11</v>
      </c>
      <c r="D131" s="7" t="s">
        <v>34</v>
      </c>
      <c r="E131" s="7" t="s">
        <v>187</v>
      </c>
      <c r="F131" s="9">
        <v>11.767999999999999</v>
      </c>
      <c r="G131" s="8" t="s">
        <v>13</v>
      </c>
      <c r="H131" s="7"/>
    </row>
    <row r="132" spans="1:8" hidden="1" x14ac:dyDescent="0.25">
      <c r="A132" s="8">
        <v>101</v>
      </c>
      <c r="B132" s="7" t="s">
        <v>34</v>
      </c>
      <c r="C132" s="7" t="s">
        <v>11</v>
      </c>
      <c r="D132" s="7" t="s">
        <v>34</v>
      </c>
      <c r="E132" s="7" t="s">
        <v>685</v>
      </c>
      <c r="F132" s="9">
        <v>11.753</v>
      </c>
      <c r="G132" s="8" t="s">
        <v>13</v>
      </c>
      <c r="H132" s="7"/>
    </row>
    <row r="133" spans="1:8" hidden="1" x14ac:dyDescent="0.25">
      <c r="A133" s="8">
        <v>102</v>
      </c>
      <c r="B133" s="7" t="s">
        <v>34</v>
      </c>
      <c r="C133" s="7" t="s">
        <v>11</v>
      </c>
      <c r="D133" s="7" t="s">
        <v>34</v>
      </c>
      <c r="E133" s="7" t="s">
        <v>1330</v>
      </c>
      <c r="F133" s="9">
        <v>11.750999999999998</v>
      </c>
      <c r="G133" s="8" t="s">
        <v>13</v>
      </c>
      <c r="H133" s="7"/>
    </row>
    <row r="134" spans="1:8" hidden="1" x14ac:dyDescent="0.25">
      <c r="A134" s="8">
        <v>103</v>
      </c>
      <c r="B134" s="7" t="s">
        <v>34</v>
      </c>
      <c r="C134" s="7" t="s">
        <v>11</v>
      </c>
      <c r="D134" s="7" t="s">
        <v>34</v>
      </c>
      <c r="E134" s="7" t="s">
        <v>3324</v>
      </c>
      <c r="F134" s="9">
        <v>11.747</v>
      </c>
      <c r="G134" s="8" t="s">
        <v>13</v>
      </c>
      <c r="H134" s="7"/>
    </row>
    <row r="135" spans="1:8" hidden="1" x14ac:dyDescent="0.25">
      <c r="A135" s="8">
        <v>104</v>
      </c>
      <c r="B135" s="7" t="s">
        <v>34</v>
      </c>
      <c r="C135" s="7" t="s">
        <v>11</v>
      </c>
      <c r="D135" s="7" t="s">
        <v>34</v>
      </c>
      <c r="E135" s="7" t="s">
        <v>2631</v>
      </c>
      <c r="F135" s="9">
        <v>11.74</v>
      </c>
      <c r="G135" s="8" t="s">
        <v>13</v>
      </c>
      <c r="H135" s="7"/>
    </row>
    <row r="136" spans="1:8" hidden="1" x14ac:dyDescent="0.25">
      <c r="A136" s="8">
        <v>105</v>
      </c>
      <c r="B136" s="7" t="s">
        <v>34</v>
      </c>
      <c r="C136" s="7" t="s">
        <v>11</v>
      </c>
      <c r="D136" s="7" t="s">
        <v>34</v>
      </c>
      <c r="E136" s="7" t="s">
        <v>3537</v>
      </c>
      <c r="F136" s="9">
        <v>11.738</v>
      </c>
      <c r="G136" s="8" t="s">
        <v>13</v>
      </c>
      <c r="H136" s="7"/>
    </row>
    <row r="137" spans="1:8" hidden="1" x14ac:dyDescent="0.25">
      <c r="A137" s="8">
        <v>106</v>
      </c>
      <c r="B137" s="7" t="s">
        <v>34</v>
      </c>
      <c r="C137" s="7" t="s">
        <v>11</v>
      </c>
      <c r="D137" s="7" t="s">
        <v>34</v>
      </c>
      <c r="E137" s="7" t="s">
        <v>3513</v>
      </c>
      <c r="F137" s="9">
        <v>11.731</v>
      </c>
      <c r="G137" s="8" t="s">
        <v>13</v>
      </c>
      <c r="H137" s="7"/>
    </row>
    <row r="138" spans="1:8" hidden="1" x14ac:dyDescent="0.25">
      <c r="A138" s="8">
        <v>107</v>
      </c>
      <c r="B138" s="7" t="s">
        <v>34</v>
      </c>
      <c r="C138" s="7" t="s">
        <v>11</v>
      </c>
      <c r="D138" s="7" t="s">
        <v>34</v>
      </c>
      <c r="E138" s="7" t="s">
        <v>3586</v>
      </c>
      <c r="F138" s="9">
        <v>11.731</v>
      </c>
      <c r="G138" s="8" t="s">
        <v>13</v>
      </c>
      <c r="H138" s="7"/>
    </row>
    <row r="139" spans="1:8" hidden="1" x14ac:dyDescent="0.25">
      <c r="A139" s="8">
        <v>108</v>
      </c>
      <c r="B139" s="7" t="s">
        <v>34</v>
      </c>
      <c r="C139" s="7" t="s">
        <v>11</v>
      </c>
      <c r="D139" s="7" t="s">
        <v>34</v>
      </c>
      <c r="E139" s="7" t="s">
        <v>2374</v>
      </c>
      <c r="F139" s="9">
        <v>11.725</v>
      </c>
      <c r="G139" s="8" t="s">
        <v>13</v>
      </c>
      <c r="H139" s="7"/>
    </row>
    <row r="140" spans="1:8" hidden="1" x14ac:dyDescent="0.25">
      <c r="A140" s="8">
        <v>109</v>
      </c>
      <c r="B140" s="7" t="s">
        <v>34</v>
      </c>
      <c r="C140" s="7" t="s">
        <v>11</v>
      </c>
      <c r="D140" s="7" t="s">
        <v>34</v>
      </c>
      <c r="E140" s="7" t="s">
        <v>2902</v>
      </c>
      <c r="F140" s="9">
        <v>11.686</v>
      </c>
      <c r="G140" s="8" t="s">
        <v>13</v>
      </c>
      <c r="H140" s="7"/>
    </row>
    <row r="141" spans="1:8" hidden="1" x14ac:dyDescent="0.25">
      <c r="A141" s="8">
        <v>110</v>
      </c>
      <c r="B141" s="7" t="s">
        <v>34</v>
      </c>
      <c r="C141" s="7" t="s">
        <v>11</v>
      </c>
      <c r="D141" s="7" t="s">
        <v>34</v>
      </c>
      <c r="E141" s="7" t="s">
        <v>1448</v>
      </c>
      <c r="F141" s="9">
        <v>11.683</v>
      </c>
      <c r="G141" s="8" t="s">
        <v>13</v>
      </c>
      <c r="H141" s="7"/>
    </row>
    <row r="142" spans="1:8" hidden="1" x14ac:dyDescent="0.25">
      <c r="A142" s="8">
        <v>111</v>
      </c>
      <c r="B142" s="7" t="s">
        <v>34</v>
      </c>
      <c r="C142" s="7" t="s">
        <v>11</v>
      </c>
      <c r="D142" s="7" t="s">
        <v>34</v>
      </c>
      <c r="E142" s="7" t="s">
        <v>3584</v>
      </c>
      <c r="F142" s="9">
        <v>11.673999999999999</v>
      </c>
      <c r="G142" s="8" t="s">
        <v>13</v>
      </c>
      <c r="H142" s="7"/>
    </row>
    <row r="143" spans="1:8" hidden="1" x14ac:dyDescent="0.25">
      <c r="A143" s="8">
        <v>112</v>
      </c>
      <c r="B143" s="7" t="s">
        <v>34</v>
      </c>
      <c r="C143" s="7" t="s">
        <v>11</v>
      </c>
      <c r="D143" s="7" t="s">
        <v>34</v>
      </c>
      <c r="E143" s="7" t="s">
        <v>2158</v>
      </c>
      <c r="F143" s="9">
        <v>11.672999999999998</v>
      </c>
      <c r="G143" s="8" t="s">
        <v>13</v>
      </c>
      <c r="H143" s="7"/>
    </row>
    <row r="144" spans="1:8" hidden="1" x14ac:dyDescent="0.25">
      <c r="A144" s="8">
        <v>113</v>
      </c>
      <c r="B144" s="7" t="s">
        <v>34</v>
      </c>
      <c r="C144" s="7" t="s">
        <v>11</v>
      </c>
      <c r="D144" s="7" t="s">
        <v>34</v>
      </c>
      <c r="E144" s="7" t="s">
        <v>912</v>
      </c>
      <c r="F144" s="9">
        <v>11.641</v>
      </c>
      <c r="G144" s="8" t="s">
        <v>13</v>
      </c>
      <c r="H144" s="7"/>
    </row>
    <row r="145" spans="1:8" hidden="1" x14ac:dyDescent="0.25">
      <c r="A145" s="8">
        <v>114</v>
      </c>
      <c r="B145" s="7" t="s">
        <v>34</v>
      </c>
      <c r="C145" s="7" t="s">
        <v>11</v>
      </c>
      <c r="D145" s="7" t="s">
        <v>34</v>
      </c>
      <c r="E145" s="7" t="s">
        <v>381</v>
      </c>
      <c r="F145" s="9">
        <v>11.623999999999999</v>
      </c>
      <c r="G145" s="8" t="s">
        <v>13</v>
      </c>
      <c r="H145" s="7"/>
    </row>
    <row r="146" spans="1:8" hidden="1" x14ac:dyDescent="0.25">
      <c r="A146" s="8">
        <v>115</v>
      </c>
      <c r="B146" s="7" t="s">
        <v>34</v>
      </c>
      <c r="C146" s="7" t="s">
        <v>11</v>
      </c>
      <c r="D146" s="7" t="s">
        <v>34</v>
      </c>
      <c r="E146" s="7" t="s">
        <v>3641</v>
      </c>
      <c r="F146" s="9">
        <v>11.622999999999999</v>
      </c>
      <c r="G146" s="8" t="s">
        <v>13</v>
      </c>
      <c r="H146" s="7"/>
    </row>
    <row r="147" spans="1:8" hidden="1" x14ac:dyDescent="0.25">
      <c r="A147" s="8">
        <v>116</v>
      </c>
      <c r="B147" s="7" t="s">
        <v>34</v>
      </c>
      <c r="C147" s="7" t="s">
        <v>11</v>
      </c>
      <c r="D147" s="7" t="s">
        <v>34</v>
      </c>
      <c r="E147" s="7" t="s">
        <v>126</v>
      </c>
      <c r="F147" s="9">
        <v>11.599</v>
      </c>
      <c r="G147" s="8" t="s">
        <v>13</v>
      </c>
      <c r="H147" s="7"/>
    </row>
    <row r="148" spans="1:8" hidden="1" x14ac:dyDescent="0.25">
      <c r="A148" s="8">
        <v>117</v>
      </c>
      <c r="B148" s="7" t="s">
        <v>34</v>
      </c>
      <c r="C148" s="7" t="s">
        <v>11</v>
      </c>
      <c r="D148" s="7" t="s">
        <v>34</v>
      </c>
      <c r="E148" s="7" t="s">
        <v>3938</v>
      </c>
      <c r="F148" s="9">
        <v>11.599</v>
      </c>
      <c r="G148" s="8" t="s">
        <v>13</v>
      </c>
      <c r="H148" s="7"/>
    </row>
    <row r="149" spans="1:8" hidden="1" x14ac:dyDescent="0.25">
      <c r="A149" s="8">
        <v>118</v>
      </c>
      <c r="B149" s="7" t="s">
        <v>34</v>
      </c>
      <c r="C149" s="7" t="s">
        <v>11</v>
      </c>
      <c r="D149" s="7" t="s">
        <v>34</v>
      </c>
      <c r="E149" s="7" t="s">
        <v>790</v>
      </c>
      <c r="F149" s="9">
        <v>11.554</v>
      </c>
      <c r="G149" s="8" t="s">
        <v>13</v>
      </c>
      <c r="H149" s="7"/>
    </row>
    <row r="150" spans="1:8" hidden="1" x14ac:dyDescent="0.25">
      <c r="A150" s="8">
        <v>119</v>
      </c>
      <c r="B150" s="7" t="s">
        <v>34</v>
      </c>
      <c r="C150" s="7" t="s">
        <v>11</v>
      </c>
      <c r="D150" s="7" t="s">
        <v>34</v>
      </c>
      <c r="E150" s="7" t="s">
        <v>1260</v>
      </c>
      <c r="F150" s="9">
        <v>11.554</v>
      </c>
      <c r="G150" s="8" t="s">
        <v>13</v>
      </c>
      <c r="H150" s="7"/>
    </row>
    <row r="151" spans="1:8" hidden="1" x14ac:dyDescent="0.25">
      <c r="A151" s="8">
        <v>120</v>
      </c>
      <c r="B151" s="7" t="s">
        <v>34</v>
      </c>
      <c r="C151" s="7" t="s">
        <v>11</v>
      </c>
      <c r="D151" s="7" t="s">
        <v>34</v>
      </c>
      <c r="E151" s="7" t="s">
        <v>1079</v>
      </c>
      <c r="F151" s="9">
        <v>11.518000000000001</v>
      </c>
      <c r="G151" s="8" t="s">
        <v>13</v>
      </c>
      <c r="H151" s="7"/>
    </row>
    <row r="152" spans="1:8" hidden="1" x14ac:dyDescent="0.25">
      <c r="A152" s="8">
        <v>121</v>
      </c>
      <c r="B152" s="7" t="s">
        <v>34</v>
      </c>
      <c r="C152" s="7" t="s">
        <v>11</v>
      </c>
      <c r="D152" s="7" t="s">
        <v>34</v>
      </c>
      <c r="E152" s="7" t="s">
        <v>566</v>
      </c>
      <c r="F152" s="9">
        <v>11.260999999999999</v>
      </c>
      <c r="G152" s="8" t="s">
        <v>13</v>
      </c>
      <c r="H152" s="7"/>
    </row>
    <row r="153" spans="1:8" hidden="1" x14ac:dyDescent="0.25">
      <c r="A153" s="8">
        <v>122</v>
      </c>
      <c r="B153" s="7" t="s">
        <v>34</v>
      </c>
      <c r="C153" s="7" t="s">
        <v>11</v>
      </c>
      <c r="D153" s="7" t="s">
        <v>34</v>
      </c>
      <c r="E153" s="7" t="s">
        <v>1130</v>
      </c>
      <c r="F153" s="9">
        <v>11.233000000000001</v>
      </c>
      <c r="G153" s="8" t="s">
        <v>13</v>
      </c>
      <c r="H153" s="7"/>
    </row>
    <row r="154" spans="1:8" hidden="1" x14ac:dyDescent="0.25">
      <c r="A154" s="8">
        <v>123</v>
      </c>
      <c r="B154" s="7" t="s">
        <v>34</v>
      </c>
      <c r="C154" s="7" t="s">
        <v>11</v>
      </c>
      <c r="D154" s="7" t="s">
        <v>34</v>
      </c>
      <c r="E154" s="7" t="s">
        <v>149</v>
      </c>
      <c r="F154" s="9">
        <v>10.840999999999999</v>
      </c>
      <c r="G154" s="8" t="s">
        <v>13</v>
      </c>
      <c r="H154" s="7"/>
    </row>
    <row r="155" spans="1:8" hidden="1" x14ac:dyDescent="0.25">
      <c r="A155" s="8">
        <v>124</v>
      </c>
      <c r="B155" s="7" t="s">
        <v>34</v>
      </c>
      <c r="C155" s="7" t="s">
        <v>11</v>
      </c>
      <c r="D155" s="7" t="s">
        <v>34</v>
      </c>
      <c r="E155" s="7" t="s">
        <v>588</v>
      </c>
      <c r="F155" s="9">
        <v>10.67</v>
      </c>
      <c r="G155" s="8" t="s">
        <v>13</v>
      </c>
      <c r="H155" s="7"/>
    </row>
    <row r="156" spans="1:8" hidden="1" x14ac:dyDescent="0.25">
      <c r="A156" s="8">
        <v>1</v>
      </c>
      <c r="B156" s="7" t="s">
        <v>107</v>
      </c>
      <c r="C156" s="7" t="s">
        <v>11</v>
      </c>
      <c r="D156" s="7" t="s">
        <v>107</v>
      </c>
      <c r="E156" s="7" t="s">
        <v>1701</v>
      </c>
      <c r="F156" s="9">
        <v>15.065</v>
      </c>
      <c r="G156" s="8" t="s">
        <v>13</v>
      </c>
      <c r="H156" s="7"/>
    </row>
    <row r="157" spans="1:8" hidden="1" x14ac:dyDescent="0.25">
      <c r="A157" s="8">
        <v>2</v>
      </c>
      <c r="B157" s="7" t="s">
        <v>107</v>
      </c>
      <c r="C157" s="7" t="s">
        <v>11</v>
      </c>
      <c r="D157" s="7" t="s">
        <v>107</v>
      </c>
      <c r="E157" s="7" t="s">
        <v>3881</v>
      </c>
      <c r="F157" s="9">
        <v>13.617999999999999</v>
      </c>
      <c r="G157" s="8" t="s">
        <v>13</v>
      </c>
      <c r="H157" s="7"/>
    </row>
    <row r="158" spans="1:8" hidden="1" x14ac:dyDescent="0.25">
      <c r="A158" s="8">
        <v>3</v>
      </c>
      <c r="B158" s="7" t="s">
        <v>107</v>
      </c>
      <c r="C158" s="7" t="s">
        <v>11</v>
      </c>
      <c r="D158" s="7" t="s">
        <v>107</v>
      </c>
      <c r="E158" s="7" t="s">
        <v>3934</v>
      </c>
      <c r="F158" s="9">
        <v>12.254999999999999</v>
      </c>
      <c r="G158" s="8" t="s">
        <v>13</v>
      </c>
      <c r="H158" s="7"/>
    </row>
    <row r="159" spans="1:8" hidden="1" x14ac:dyDescent="0.25">
      <c r="A159" s="8">
        <v>4</v>
      </c>
      <c r="B159" s="7" t="s">
        <v>107</v>
      </c>
      <c r="C159" s="7" t="s">
        <v>11</v>
      </c>
      <c r="D159" s="7" t="s">
        <v>107</v>
      </c>
      <c r="E159" s="7" t="s">
        <v>3123</v>
      </c>
      <c r="F159" s="9">
        <v>12.194999999999999</v>
      </c>
      <c r="G159" s="8" t="s">
        <v>13</v>
      </c>
      <c r="H159" s="7"/>
    </row>
    <row r="160" spans="1:8" hidden="1" x14ac:dyDescent="0.25">
      <c r="A160" s="8">
        <v>5</v>
      </c>
      <c r="B160" s="7" t="s">
        <v>107</v>
      </c>
      <c r="C160" s="7" t="s">
        <v>11</v>
      </c>
      <c r="D160" s="7" t="s">
        <v>107</v>
      </c>
      <c r="E160" s="7" t="s">
        <v>934</v>
      </c>
      <c r="F160" s="9">
        <v>12.193</v>
      </c>
      <c r="G160" s="8" t="s">
        <v>13</v>
      </c>
      <c r="H160" s="7"/>
    </row>
    <row r="161" spans="1:8" hidden="1" x14ac:dyDescent="0.25">
      <c r="A161" s="8">
        <v>6</v>
      </c>
      <c r="B161" s="7" t="s">
        <v>107</v>
      </c>
      <c r="C161" s="7" t="s">
        <v>11</v>
      </c>
      <c r="D161" s="7" t="s">
        <v>107</v>
      </c>
      <c r="E161" s="7" t="s">
        <v>2576</v>
      </c>
      <c r="F161" s="9">
        <v>12.024999999999999</v>
      </c>
      <c r="G161" s="8" t="s">
        <v>13</v>
      </c>
      <c r="H161" s="7"/>
    </row>
    <row r="162" spans="1:8" hidden="1" x14ac:dyDescent="0.25">
      <c r="A162" s="8">
        <v>7</v>
      </c>
      <c r="B162" s="7" t="s">
        <v>107</v>
      </c>
      <c r="C162" s="7" t="s">
        <v>11</v>
      </c>
      <c r="D162" s="7" t="s">
        <v>107</v>
      </c>
      <c r="E162" s="7" t="s">
        <v>2682</v>
      </c>
      <c r="F162" s="9">
        <v>11.977999999999998</v>
      </c>
      <c r="G162" s="8" t="s">
        <v>13</v>
      </c>
      <c r="H162" s="7"/>
    </row>
    <row r="163" spans="1:8" hidden="1" x14ac:dyDescent="0.25">
      <c r="A163" s="8">
        <v>8</v>
      </c>
      <c r="B163" s="7" t="s">
        <v>107</v>
      </c>
      <c r="C163" s="7" t="s">
        <v>11</v>
      </c>
      <c r="D163" s="7" t="s">
        <v>107</v>
      </c>
      <c r="E163" s="7" t="s">
        <v>4226</v>
      </c>
      <c r="F163" s="9">
        <v>11.952999999999999</v>
      </c>
      <c r="G163" s="8" t="s">
        <v>13</v>
      </c>
      <c r="H163" s="7"/>
    </row>
    <row r="164" spans="1:8" hidden="1" x14ac:dyDescent="0.25">
      <c r="A164" s="8">
        <v>9</v>
      </c>
      <c r="B164" s="7" t="s">
        <v>107</v>
      </c>
      <c r="C164" s="7" t="s">
        <v>11</v>
      </c>
      <c r="D164" s="7" t="s">
        <v>107</v>
      </c>
      <c r="E164" s="7" t="s">
        <v>3111</v>
      </c>
      <c r="F164" s="9">
        <v>11.87</v>
      </c>
      <c r="G164" s="8" t="s">
        <v>13</v>
      </c>
      <c r="H164" s="7"/>
    </row>
    <row r="165" spans="1:8" hidden="1" x14ac:dyDescent="0.25">
      <c r="A165" s="8">
        <v>10</v>
      </c>
      <c r="B165" s="7" t="s">
        <v>107</v>
      </c>
      <c r="C165" s="7" t="s">
        <v>11</v>
      </c>
      <c r="D165" s="7" t="s">
        <v>107</v>
      </c>
      <c r="E165" s="7" t="s">
        <v>935</v>
      </c>
      <c r="F165" s="9">
        <v>11.824</v>
      </c>
      <c r="G165" s="8" t="s">
        <v>13</v>
      </c>
      <c r="H165" s="7"/>
    </row>
    <row r="166" spans="1:8" hidden="1" x14ac:dyDescent="0.25">
      <c r="A166" s="8">
        <v>11</v>
      </c>
      <c r="B166" s="7" t="s">
        <v>107</v>
      </c>
      <c r="C166" s="7" t="s">
        <v>11</v>
      </c>
      <c r="D166" s="7" t="s">
        <v>107</v>
      </c>
      <c r="E166" s="7" t="s">
        <v>604</v>
      </c>
      <c r="F166" s="9">
        <v>11.548999999999999</v>
      </c>
      <c r="G166" s="8" t="s">
        <v>13</v>
      </c>
      <c r="H166" s="7"/>
    </row>
    <row r="167" spans="1:8" hidden="1" x14ac:dyDescent="0.25">
      <c r="A167" s="8">
        <v>1</v>
      </c>
      <c r="B167" s="7" t="s">
        <v>43</v>
      </c>
      <c r="C167" s="7" t="s">
        <v>11</v>
      </c>
      <c r="D167" s="7" t="s">
        <v>43</v>
      </c>
      <c r="E167" s="7" t="s">
        <v>3414</v>
      </c>
      <c r="F167" s="9">
        <v>16.660999999999998</v>
      </c>
      <c r="G167" s="8" t="s">
        <v>13</v>
      </c>
      <c r="H167" s="7"/>
    </row>
    <row r="168" spans="1:8" hidden="1" x14ac:dyDescent="0.25">
      <c r="A168" s="8">
        <v>2</v>
      </c>
      <c r="B168" s="7" t="s">
        <v>43</v>
      </c>
      <c r="C168" s="7" t="s">
        <v>11</v>
      </c>
      <c r="D168" s="7" t="s">
        <v>43</v>
      </c>
      <c r="E168" s="7" t="s">
        <v>1934</v>
      </c>
      <c r="F168" s="9">
        <v>16.253</v>
      </c>
      <c r="G168" s="8" t="s">
        <v>13</v>
      </c>
      <c r="H168" s="7"/>
    </row>
    <row r="169" spans="1:8" hidden="1" x14ac:dyDescent="0.25">
      <c r="A169" s="8">
        <v>3</v>
      </c>
      <c r="B169" s="7" t="s">
        <v>43</v>
      </c>
      <c r="C169" s="7" t="s">
        <v>11</v>
      </c>
      <c r="D169" s="7" t="s">
        <v>43</v>
      </c>
      <c r="E169" s="7" t="s">
        <v>4277</v>
      </c>
      <c r="F169" s="9">
        <v>15.976999999999999</v>
      </c>
      <c r="G169" s="8" t="s">
        <v>13</v>
      </c>
      <c r="H169" s="7"/>
    </row>
    <row r="170" spans="1:8" hidden="1" x14ac:dyDescent="0.25">
      <c r="A170" s="8">
        <v>4</v>
      </c>
      <c r="B170" s="7" t="s">
        <v>43</v>
      </c>
      <c r="C170" s="7" t="s">
        <v>11</v>
      </c>
      <c r="D170" s="7" t="s">
        <v>43</v>
      </c>
      <c r="E170" s="7" t="s">
        <v>2044</v>
      </c>
      <c r="F170" s="9">
        <v>15.948999999999998</v>
      </c>
      <c r="G170" s="8" t="s">
        <v>13</v>
      </c>
      <c r="H170" s="7"/>
    </row>
    <row r="171" spans="1:8" hidden="1" x14ac:dyDescent="0.25">
      <c r="A171" s="8">
        <v>5</v>
      </c>
      <c r="B171" s="7" t="s">
        <v>43</v>
      </c>
      <c r="C171" s="7" t="s">
        <v>11</v>
      </c>
      <c r="D171" s="7" t="s">
        <v>43</v>
      </c>
      <c r="E171" s="7" t="s">
        <v>3237</v>
      </c>
      <c r="F171" s="9">
        <v>15.907</v>
      </c>
      <c r="G171" s="8" t="s">
        <v>13</v>
      </c>
      <c r="H171" s="7"/>
    </row>
    <row r="172" spans="1:8" hidden="1" x14ac:dyDescent="0.25">
      <c r="A172" s="8">
        <v>6</v>
      </c>
      <c r="B172" s="7" t="s">
        <v>43</v>
      </c>
      <c r="C172" s="7" t="s">
        <v>11</v>
      </c>
      <c r="D172" s="7" t="s">
        <v>43</v>
      </c>
      <c r="E172" s="7" t="s">
        <v>3496</v>
      </c>
      <c r="F172" s="9">
        <v>15.849999999999998</v>
      </c>
      <c r="G172" s="8" t="s">
        <v>13</v>
      </c>
      <c r="H172" s="7"/>
    </row>
    <row r="173" spans="1:8" hidden="1" x14ac:dyDescent="0.25">
      <c r="A173" s="8">
        <v>7</v>
      </c>
      <c r="B173" s="7" t="s">
        <v>43</v>
      </c>
      <c r="C173" s="7" t="s">
        <v>11</v>
      </c>
      <c r="D173" s="7" t="s">
        <v>43</v>
      </c>
      <c r="E173" s="7" t="s">
        <v>2761</v>
      </c>
      <c r="F173" s="9">
        <v>15.686</v>
      </c>
      <c r="G173" s="8" t="s">
        <v>13</v>
      </c>
      <c r="H173" s="7"/>
    </row>
    <row r="174" spans="1:8" hidden="1" x14ac:dyDescent="0.25">
      <c r="A174" s="8">
        <v>8</v>
      </c>
      <c r="B174" s="7" t="s">
        <v>43</v>
      </c>
      <c r="C174" s="7" t="s">
        <v>11</v>
      </c>
      <c r="D174" s="7" t="s">
        <v>43</v>
      </c>
      <c r="E174" s="7" t="s">
        <v>717</v>
      </c>
      <c r="F174" s="9">
        <v>15.486000000000001</v>
      </c>
      <c r="G174" s="8" t="s">
        <v>13</v>
      </c>
      <c r="H174" s="7"/>
    </row>
    <row r="175" spans="1:8" hidden="1" x14ac:dyDescent="0.25">
      <c r="A175" s="8">
        <v>9</v>
      </c>
      <c r="B175" s="7" t="s">
        <v>43</v>
      </c>
      <c r="C175" s="7" t="s">
        <v>11</v>
      </c>
      <c r="D175" s="7" t="s">
        <v>43</v>
      </c>
      <c r="E175" s="7" t="s">
        <v>1861</v>
      </c>
      <c r="F175" s="9">
        <v>15.468999999999999</v>
      </c>
      <c r="G175" s="8" t="s">
        <v>13</v>
      </c>
      <c r="H175" s="7"/>
    </row>
    <row r="176" spans="1:8" hidden="1" x14ac:dyDescent="0.25">
      <c r="A176" s="8">
        <v>10</v>
      </c>
      <c r="B176" s="7" t="s">
        <v>43</v>
      </c>
      <c r="C176" s="7" t="s">
        <v>11</v>
      </c>
      <c r="D176" s="7" t="s">
        <v>43</v>
      </c>
      <c r="E176" s="7" t="s">
        <v>2747</v>
      </c>
      <c r="F176" s="9">
        <v>15.353999999999999</v>
      </c>
      <c r="G176" s="8" t="s">
        <v>13</v>
      </c>
      <c r="H176" s="7"/>
    </row>
    <row r="177" spans="1:8" hidden="1" x14ac:dyDescent="0.25">
      <c r="A177" s="8">
        <v>11</v>
      </c>
      <c r="B177" s="7" t="s">
        <v>43</v>
      </c>
      <c r="C177" s="7" t="s">
        <v>11</v>
      </c>
      <c r="D177" s="7" t="s">
        <v>43</v>
      </c>
      <c r="E177" s="7" t="s">
        <v>3278</v>
      </c>
      <c r="F177" s="9">
        <v>15.352999999999998</v>
      </c>
      <c r="G177" s="8" t="s">
        <v>13</v>
      </c>
      <c r="H177" s="7"/>
    </row>
    <row r="178" spans="1:8" hidden="1" x14ac:dyDescent="0.25">
      <c r="A178" s="8">
        <v>12</v>
      </c>
      <c r="B178" s="7" t="s">
        <v>43</v>
      </c>
      <c r="C178" s="7" t="s">
        <v>11</v>
      </c>
      <c r="D178" s="7" t="s">
        <v>43</v>
      </c>
      <c r="E178" s="7" t="s">
        <v>3326</v>
      </c>
      <c r="F178" s="9">
        <v>15.341999999999999</v>
      </c>
      <c r="G178" s="8" t="s">
        <v>13</v>
      </c>
      <c r="H178" s="7"/>
    </row>
    <row r="179" spans="1:8" hidden="1" x14ac:dyDescent="0.25">
      <c r="A179" s="8">
        <v>13</v>
      </c>
      <c r="B179" s="7" t="s">
        <v>43</v>
      </c>
      <c r="C179" s="7" t="s">
        <v>11</v>
      </c>
      <c r="D179" s="7" t="s">
        <v>43</v>
      </c>
      <c r="E179" s="7" t="s">
        <v>2082</v>
      </c>
      <c r="F179" s="9">
        <v>15.33</v>
      </c>
      <c r="G179" s="8" t="s">
        <v>13</v>
      </c>
      <c r="H179" s="7"/>
    </row>
    <row r="180" spans="1:8" hidden="1" x14ac:dyDescent="0.25">
      <c r="A180" s="8">
        <v>14</v>
      </c>
      <c r="B180" s="7" t="s">
        <v>43</v>
      </c>
      <c r="C180" s="7" t="s">
        <v>11</v>
      </c>
      <c r="D180" s="7" t="s">
        <v>43</v>
      </c>
      <c r="E180" s="7" t="s">
        <v>1824</v>
      </c>
      <c r="F180" s="9">
        <v>15.315</v>
      </c>
      <c r="G180" s="8" t="s">
        <v>13</v>
      </c>
      <c r="H180" s="7"/>
    </row>
    <row r="181" spans="1:8" hidden="1" x14ac:dyDescent="0.25">
      <c r="A181" s="8">
        <v>15</v>
      </c>
      <c r="B181" s="7" t="s">
        <v>43</v>
      </c>
      <c r="C181" s="7" t="s">
        <v>11</v>
      </c>
      <c r="D181" s="7" t="s">
        <v>43</v>
      </c>
      <c r="E181" s="7" t="s">
        <v>2775</v>
      </c>
      <c r="F181" s="9">
        <v>15.273999999999997</v>
      </c>
      <c r="G181" s="8" t="s">
        <v>13</v>
      </c>
      <c r="H181" s="7"/>
    </row>
    <row r="182" spans="1:8" hidden="1" x14ac:dyDescent="0.25">
      <c r="A182" s="8">
        <v>16</v>
      </c>
      <c r="B182" s="7" t="s">
        <v>43</v>
      </c>
      <c r="C182" s="7" t="s">
        <v>11</v>
      </c>
      <c r="D182" s="7" t="s">
        <v>43</v>
      </c>
      <c r="E182" s="7" t="s">
        <v>3398</v>
      </c>
      <c r="F182" s="9">
        <v>15.248999999999999</v>
      </c>
      <c r="G182" s="8" t="s">
        <v>13</v>
      </c>
      <c r="H182" s="7"/>
    </row>
    <row r="183" spans="1:8" hidden="1" x14ac:dyDescent="0.25">
      <c r="A183" s="8">
        <v>17</v>
      </c>
      <c r="B183" s="7" t="s">
        <v>43</v>
      </c>
      <c r="C183" s="7" t="s">
        <v>11</v>
      </c>
      <c r="D183" s="7" t="s">
        <v>43</v>
      </c>
      <c r="E183" s="7" t="s">
        <v>3416</v>
      </c>
      <c r="F183" s="9">
        <v>15.228</v>
      </c>
      <c r="G183" s="8" t="s">
        <v>13</v>
      </c>
      <c r="H183" s="7"/>
    </row>
    <row r="184" spans="1:8" hidden="1" x14ac:dyDescent="0.25">
      <c r="A184" s="8">
        <v>18</v>
      </c>
      <c r="B184" s="7" t="s">
        <v>43</v>
      </c>
      <c r="C184" s="7" t="s">
        <v>11</v>
      </c>
      <c r="D184" s="7" t="s">
        <v>43</v>
      </c>
      <c r="E184" s="7" t="s">
        <v>476</v>
      </c>
      <c r="F184" s="9">
        <v>15.186999999999999</v>
      </c>
      <c r="G184" s="8" t="s">
        <v>13</v>
      </c>
      <c r="H184" s="7"/>
    </row>
    <row r="185" spans="1:8" hidden="1" x14ac:dyDescent="0.25">
      <c r="A185" s="8">
        <v>19</v>
      </c>
      <c r="B185" s="7" t="s">
        <v>43</v>
      </c>
      <c r="C185" s="7" t="s">
        <v>11</v>
      </c>
      <c r="D185" s="7" t="s">
        <v>43</v>
      </c>
      <c r="E185" s="7" t="s">
        <v>2977</v>
      </c>
      <c r="F185" s="9">
        <v>15.163999999999998</v>
      </c>
      <c r="G185" s="8" t="s">
        <v>13</v>
      </c>
      <c r="H185" s="7"/>
    </row>
    <row r="186" spans="1:8" hidden="1" x14ac:dyDescent="0.25">
      <c r="A186" s="8">
        <v>20</v>
      </c>
      <c r="B186" s="7" t="s">
        <v>43</v>
      </c>
      <c r="C186" s="7" t="s">
        <v>11</v>
      </c>
      <c r="D186" s="7" t="s">
        <v>43</v>
      </c>
      <c r="E186" s="7" t="s">
        <v>945</v>
      </c>
      <c r="F186" s="9">
        <v>15.097</v>
      </c>
      <c r="G186" s="8" t="s">
        <v>13</v>
      </c>
      <c r="H186" s="7"/>
    </row>
    <row r="187" spans="1:8" hidden="1" x14ac:dyDescent="0.25">
      <c r="A187" s="8">
        <v>21</v>
      </c>
      <c r="B187" s="7" t="s">
        <v>43</v>
      </c>
      <c r="C187" s="7" t="s">
        <v>11</v>
      </c>
      <c r="D187" s="7" t="s">
        <v>43</v>
      </c>
      <c r="E187" s="7" t="s">
        <v>1056</v>
      </c>
      <c r="F187" s="9">
        <v>14.991</v>
      </c>
      <c r="G187" s="8" t="s">
        <v>13</v>
      </c>
      <c r="H187" s="7"/>
    </row>
    <row r="188" spans="1:8" hidden="1" x14ac:dyDescent="0.25">
      <c r="A188" s="8">
        <v>22</v>
      </c>
      <c r="B188" s="7" t="s">
        <v>43</v>
      </c>
      <c r="C188" s="7" t="s">
        <v>11</v>
      </c>
      <c r="D188" s="7" t="s">
        <v>43</v>
      </c>
      <c r="E188" s="7" t="s">
        <v>4070</v>
      </c>
      <c r="F188" s="9">
        <v>14.975999999999999</v>
      </c>
      <c r="G188" s="8" t="s">
        <v>13</v>
      </c>
      <c r="H188" s="7"/>
    </row>
    <row r="189" spans="1:8" hidden="1" x14ac:dyDescent="0.25">
      <c r="A189" s="8">
        <v>23</v>
      </c>
      <c r="B189" s="7" t="s">
        <v>43</v>
      </c>
      <c r="C189" s="7" t="s">
        <v>11</v>
      </c>
      <c r="D189" s="7" t="s">
        <v>43</v>
      </c>
      <c r="E189" s="7" t="s">
        <v>4283</v>
      </c>
      <c r="F189" s="9">
        <v>14.82</v>
      </c>
      <c r="G189" s="8" t="s">
        <v>13</v>
      </c>
      <c r="H189" s="7"/>
    </row>
    <row r="190" spans="1:8" hidden="1" x14ac:dyDescent="0.25">
      <c r="A190" s="8">
        <v>24</v>
      </c>
      <c r="B190" s="7" t="s">
        <v>43</v>
      </c>
      <c r="C190" s="7" t="s">
        <v>11</v>
      </c>
      <c r="D190" s="7" t="s">
        <v>43</v>
      </c>
      <c r="E190" s="7" t="s">
        <v>1521</v>
      </c>
      <c r="F190" s="9">
        <v>14.796999999999997</v>
      </c>
      <c r="G190" s="8" t="s">
        <v>13</v>
      </c>
      <c r="H190" s="7"/>
    </row>
    <row r="191" spans="1:8" hidden="1" x14ac:dyDescent="0.25">
      <c r="A191" s="8">
        <v>25</v>
      </c>
      <c r="B191" s="7" t="s">
        <v>43</v>
      </c>
      <c r="C191" s="7" t="s">
        <v>11</v>
      </c>
      <c r="D191" s="7" t="s">
        <v>43</v>
      </c>
      <c r="E191" s="7" t="s">
        <v>3054</v>
      </c>
      <c r="F191" s="9">
        <v>14.774999999999999</v>
      </c>
      <c r="G191" s="8" t="s">
        <v>13</v>
      </c>
      <c r="H191" s="7"/>
    </row>
    <row r="192" spans="1:8" hidden="1" x14ac:dyDescent="0.25">
      <c r="A192" s="8">
        <v>26</v>
      </c>
      <c r="B192" s="7" t="s">
        <v>43</v>
      </c>
      <c r="C192" s="7" t="s">
        <v>11</v>
      </c>
      <c r="D192" s="7" t="s">
        <v>43</v>
      </c>
      <c r="E192" s="7" t="s">
        <v>957</v>
      </c>
      <c r="F192" s="9">
        <v>14.747</v>
      </c>
      <c r="G192" s="8" t="s">
        <v>13</v>
      </c>
      <c r="H192" s="7"/>
    </row>
    <row r="193" spans="1:8" hidden="1" x14ac:dyDescent="0.25">
      <c r="A193" s="8">
        <v>27</v>
      </c>
      <c r="B193" s="7" t="s">
        <v>43</v>
      </c>
      <c r="C193" s="7" t="s">
        <v>11</v>
      </c>
      <c r="D193" s="7" t="s">
        <v>43</v>
      </c>
      <c r="E193" s="7" t="s">
        <v>3917</v>
      </c>
      <c r="F193" s="9">
        <v>14.716999999999999</v>
      </c>
      <c r="G193" s="8" t="s">
        <v>13</v>
      </c>
      <c r="H193" s="7"/>
    </row>
    <row r="194" spans="1:8" hidden="1" x14ac:dyDescent="0.25">
      <c r="A194" s="8">
        <v>28</v>
      </c>
      <c r="B194" s="7" t="s">
        <v>43</v>
      </c>
      <c r="C194" s="7" t="s">
        <v>11</v>
      </c>
      <c r="D194" s="7" t="s">
        <v>43</v>
      </c>
      <c r="E194" s="7" t="s">
        <v>2118</v>
      </c>
      <c r="F194" s="9">
        <v>14.696999999999999</v>
      </c>
      <c r="G194" s="8" t="s">
        <v>13</v>
      </c>
      <c r="H194" s="7"/>
    </row>
    <row r="195" spans="1:8" hidden="1" x14ac:dyDescent="0.25">
      <c r="A195" s="8">
        <v>29</v>
      </c>
      <c r="B195" s="7" t="s">
        <v>43</v>
      </c>
      <c r="C195" s="7" t="s">
        <v>11</v>
      </c>
      <c r="D195" s="7" t="s">
        <v>43</v>
      </c>
      <c r="E195" s="7" t="s">
        <v>3850</v>
      </c>
      <c r="F195" s="9">
        <v>14.692999999999998</v>
      </c>
      <c r="G195" s="8" t="s">
        <v>13</v>
      </c>
      <c r="H195" s="7"/>
    </row>
    <row r="196" spans="1:8" hidden="1" x14ac:dyDescent="0.25">
      <c r="A196" s="8">
        <v>30</v>
      </c>
      <c r="B196" s="7" t="s">
        <v>43</v>
      </c>
      <c r="C196" s="7" t="s">
        <v>11</v>
      </c>
      <c r="D196" s="7" t="s">
        <v>43</v>
      </c>
      <c r="E196" s="7" t="s">
        <v>2762</v>
      </c>
      <c r="F196" s="9">
        <v>14.681999999999999</v>
      </c>
      <c r="G196" s="8" t="s">
        <v>13</v>
      </c>
      <c r="H196" s="7"/>
    </row>
    <row r="197" spans="1:8" hidden="1" x14ac:dyDescent="0.25">
      <c r="A197" s="8">
        <v>31</v>
      </c>
      <c r="B197" s="7" t="s">
        <v>43</v>
      </c>
      <c r="C197" s="7" t="s">
        <v>11</v>
      </c>
      <c r="D197" s="7" t="s">
        <v>43</v>
      </c>
      <c r="E197" s="7" t="s">
        <v>540</v>
      </c>
      <c r="F197" s="9">
        <v>14.670999999999999</v>
      </c>
      <c r="G197" s="8" t="s">
        <v>13</v>
      </c>
      <c r="H197" s="7"/>
    </row>
    <row r="198" spans="1:8" hidden="1" x14ac:dyDescent="0.25">
      <c r="A198" s="8">
        <v>32</v>
      </c>
      <c r="B198" s="7" t="s">
        <v>43</v>
      </c>
      <c r="C198" s="7" t="s">
        <v>11</v>
      </c>
      <c r="D198" s="7" t="s">
        <v>43</v>
      </c>
      <c r="E198" s="7" t="s">
        <v>1569</v>
      </c>
      <c r="F198" s="9">
        <v>14.639999999999999</v>
      </c>
      <c r="G198" s="8" t="s">
        <v>13</v>
      </c>
      <c r="H198" s="7"/>
    </row>
    <row r="199" spans="1:8" hidden="1" x14ac:dyDescent="0.25">
      <c r="A199" s="8">
        <v>33</v>
      </c>
      <c r="B199" s="7" t="s">
        <v>43</v>
      </c>
      <c r="C199" s="7" t="s">
        <v>11</v>
      </c>
      <c r="D199" s="7" t="s">
        <v>43</v>
      </c>
      <c r="E199" s="7" t="s">
        <v>3075</v>
      </c>
      <c r="F199" s="9">
        <v>14.623999999999999</v>
      </c>
      <c r="G199" s="8" t="s">
        <v>13</v>
      </c>
      <c r="H199" s="7"/>
    </row>
    <row r="200" spans="1:8" hidden="1" x14ac:dyDescent="0.25">
      <c r="A200" s="8">
        <v>34</v>
      </c>
      <c r="B200" s="7" t="s">
        <v>43</v>
      </c>
      <c r="C200" s="7" t="s">
        <v>11</v>
      </c>
      <c r="D200" s="7" t="s">
        <v>43</v>
      </c>
      <c r="E200" s="7" t="s">
        <v>1845</v>
      </c>
      <c r="F200" s="9">
        <v>14.608999999999998</v>
      </c>
      <c r="G200" s="8" t="s">
        <v>13</v>
      </c>
      <c r="H200" s="7"/>
    </row>
    <row r="201" spans="1:8" hidden="1" x14ac:dyDescent="0.25">
      <c r="A201" s="8">
        <v>35</v>
      </c>
      <c r="B201" s="7" t="s">
        <v>43</v>
      </c>
      <c r="C201" s="7" t="s">
        <v>11</v>
      </c>
      <c r="D201" s="7" t="s">
        <v>43</v>
      </c>
      <c r="E201" s="7" t="s">
        <v>3656</v>
      </c>
      <c r="F201" s="9">
        <v>14.572999999999999</v>
      </c>
      <c r="G201" s="8" t="s">
        <v>13</v>
      </c>
      <c r="H201" s="7"/>
    </row>
    <row r="202" spans="1:8" hidden="1" x14ac:dyDescent="0.25">
      <c r="A202" s="8">
        <v>36</v>
      </c>
      <c r="B202" s="7" t="s">
        <v>43</v>
      </c>
      <c r="C202" s="7" t="s">
        <v>11</v>
      </c>
      <c r="D202" s="7" t="s">
        <v>43</v>
      </c>
      <c r="E202" s="7" t="s">
        <v>3940</v>
      </c>
      <c r="F202" s="9">
        <v>14.566999999999998</v>
      </c>
      <c r="G202" s="8" t="s">
        <v>13</v>
      </c>
      <c r="H202" s="7"/>
    </row>
    <row r="203" spans="1:8" hidden="1" x14ac:dyDescent="0.25">
      <c r="A203" s="8">
        <v>37</v>
      </c>
      <c r="B203" s="7" t="s">
        <v>43</v>
      </c>
      <c r="C203" s="7" t="s">
        <v>11</v>
      </c>
      <c r="D203" s="7" t="s">
        <v>43</v>
      </c>
      <c r="E203" s="7" t="s">
        <v>3476</v>
      </c>
      <c r="F203" s="9">
        <v>14.564999999999998</v>
      </c>
      <c r="G203" s="8" t="s">
        <v>13</v>
      </c>
      <c r="H203" s="7"/>
    </row>
    <row r="204" spans="1:8" hidden="1" x14ac:dyDescent="0.25">
      <c r="A204" s="8">
        <v>38</v>
      </c>
      <c r="B204" s="7" t="s">
        <v>43</v>
      </c>
      <c r="C204" s="7" t="s">
        <v>11</v>
      </c>
      <c r="D204" s="7" t="s">
        <v>43</v>
      </c>
      <c r="E204" s="7" t="s">
        <v>688</v>
      </c>
      <c r="F204" s="9">
        <v>14.481</v>
      </c>
      <c r="G204" s="8" t="s">
        <v>13</v>
      </c>
      <c r="H204" s="7"/>
    </row>
    <row r="205" spans="1:8" hidden="1" x14ac:dyDescent="0.25">
      <c r="A205" s="8">
        <v>39</v>
      </c>
      <c r="B205" s="7" t="s">
        <v>43</v>
      </c>
      <c r="C205" s="7" t="s">
        <v>11</v>
      </c>
      <c r="D205" s="7" t="s">
        <v>43</v>
      </c>
      <c r="E205" s="7" t="s">
        <v>2835</v>
      </c>
      <c r="F205" s="9">
        <v>14.479999999999999</v>
      </c>
      <c r="G205" s="8" t="s">
        <v>13</v>
      </c>
      <c r="H205" s="7"/>
    </row>
    <row r="206" spans="1:8" hidden="1" x14ac:dyDescent="0.25">
      <c r="A206" s="8">
        <v>40</v>
      </c>
      <c r="B206" s="7" t="s">
        <v>43</v>
      </c>
      <c r="C206" s="7" t="s">
        <v>11</v>
      </c>
      <c r="D206" s="7" t="s">
        <v>43</v>
      </c>
      <c r="E206" s="7" t="s">
        <v>1746</v>
      </c>
      <c r="F206" s="9">
        <v>14.440999999999999</v>
      </c>
      <c r="G206" s="8" t="s">
        <v>13</v>
      </c>
      <c r="H206" s="7"/>
    </row>
    <row r="207" spans="1:8" hidden="1" x14ac:dyDescent="0.25">
      <c r="A207" s="8">
        <v>41</v>
      </c>
      <c r="B207" s="7" t="s">
        <v>43</v>
      </c>
      <c r="C207" s="7" t="s">
        <v>11</v>
      </c>
      <c r="D207" s="7" t="s">
        <v>43</v>
      </c>
      <c r="E207" s="7" t="s">
        <v>1792</v>
      </c>
      <c r="F207" s="9">
        <v>14.422000000000001</v>
      </c>
      <c r="G207" s="8" t="s">
        <v>13</v>
      </c>
      <c r="H207" s="7"/>
    </row>
    <row r="208" spans="1:8" hidden="1" x14ac:dyDescent="0.25">
      <c r="A208" s="8">
        <v>42</v>
      </c>
      <c r="B208" s="7" t="s">
        <v>43</v>
      </c>
      <c r="C208" s="7" t="s">
        <v>11</v>
      </c>
      <c r="D208" s="7" t="s">
        <v>43</v>
      </c>
      <c r="E208" s="7" t="s">
        <v>537</v>
      </c>
      <c r="F208" s="9">
        <v>14.41</v>
      </c>
      <c r="G208" s="8" t="s">
        <v>13</v>
      </c>
      <c r="H208" s="7"/>
    </row>
    <row r="209" spans="1:8" hidden="1" x14ac:dyDescent="0.25">
      <c r="A209" s="8">
        <v>43</v>
      </c>
      <c r="B209" s="7" t="s">
        <v>43</v>
      </c>
      <c r="C209" s="7" t="s">
        <v>11</v>
      </c>
      <c r="D209" s="7" t="s">
        <v>43</v>
      </c>
      <c r="E209" s="7" t="s">
        <v>1238</v>
      </c>
      <c r="F209" s="9">
        <v>14.404999999999998</v>
      </c>
      <c r="G209" s="8" t="s">
        <v>13</v>
      </c>
      <c r="H209" s="7"/>
    </row>
    <row r="210" spans="1:8" hidden="1" x14ac:dyDescent="0.25">
      <c r="A210" s="8">
        <v>44</v>
      </c>
      <c r="B210" s="7" t="s">
        <v>43</v>
      </c>
      <c r="C210" s="7" t="s">
        <v>11</v>
      </c>
      <c r="D210" s="7" t="s">
        <v>43</v>
      </c>
      <c r="E210" s="7" t="s">
        <v>1093</v>
      </c>
      <c r="F210" s="9">
        <v>14.363</v>
      </c>
      <c r="G210" s="8" t="s">
        <v>13</v>
      </c>
      <c r="H210" s="7"/>
    </row>
    <row r="211" spans="1:8" hidden="1" x14ac:dyDescent="0.25">
      <c r="A211" s="8">
        <v>45</v>
      </c>
      <c r="B211" s="7" t="s">
        <v>43</v>
      </c>
      <c r="C211" s="7" t="s">
        <v>11</v>
      </c>
      <c r="D211" s="7" t="s">
        <v>43</v>
      </c>
      <c r="E211" s="7" t="s">
        <v>1467</v>
      </c>
      <c r="F211" s="9">
        <v>14.197999999999999</v>
      </c>
      <c r="G211" s="8" t="s">
        <v>13</v>
      </c>
      <c r="H211" s="7"/>
    </row>
    <row r="212" spans="1:8" hidden="1" x14ac:dyDescent="0.25">
      <c r="A212" s="8">
        <v>46</v>
      </c>
      <c r="B212" s="7" t="s">
        <v>43</v>
      </c>
      <c r="C212" s="7" t="s">
        <v>11</v>
      </c>
      <c r="D212" s="7" t="s">
        <v>43</v>
      </c>
      <c r="E212" s="7" t="s">
        <v>1318</v>
      </c>
      <c r="F212" s="9">
        <v>14.173999999999999</v>
      </c>
      <c r="G212" s="8" t="s">
        <v>13</v>
      </c>
      <c r="H212" s="7"/>
    </row>
    <row r="213" spans="1:8" hidden="1" x14ac:dyDescent="0.25">
      <c r="A213" s="8">
        <v>47</v>
      </c>
      <c r="B213" s="7" t="s">
        <v>43</v>
      </c>
      <c r="C213" s="7" t="s">
        <v>11</v>
      </c>
      <c r="D213" s="7" t="s">
        <v>43</v>
      </c>
      <c r="E213" s="7" t="s">
        <v>4273</v>
      </c>
      <c r="F213" s="9">
        <v>14.116999999999999</v>
      </c>
      <c r="G213" s="8" t="s">
        <v>13</v>
      </c>
      <c r="H213" s="7"/>
    </row>
    <row r="214" spans="1:8" hidden="1" x14ac:dyDescent="0.25">
      <c r="A214" s="8">
        <v>48</v>
      </c>
      <c r="B214" s="7" t="s">
        <v>43</v>
      </c>
      <c r="C214" s="7" t="s">
        <v>11</v>
      </c>
      <c r="D214" s="7" t="s">
        <v>43</v>
      </c>
      <c r="E214" s="7" t="s">
        <v>2618</v>
      </c>
      <c r="F214" s="9">
        <v>14.082000000000001</v>
      </c>
      <c r="G214" s="8" t="s">
        <v>13</v>
      </c>
      <c r="H214" s="7"/>
    </row>
    <row r="215" spans="1:8" hidden="1" x14ac:dyDescent="0.25">
      <c r="A215" s="8">
        <v>49</v>
      </c>
      <c r="B215" s="7" t="s">
        <v>43</v>
      </c>
      <c r="C215" s="7" t="s">
        <v>11</v>
      </c>
      <c r="D215" s="7" t="s">
        <v>43</v>
      </c>
      <c r="E215" s="7" t="s">
        <v>3334</v>
      </c>
      <c r="F215" s="9">
        <v>14.047000000000001</v>
      </c>
      <c r="G215" s="8" t="s">
        <v>13</v>
      </c>
      <c r="H215" s="7"/>
    </row>
    <row r="216" spans="1:8" hidden="1" x14ac:dyDescent="0.25">
      <c r="A216" s="8">
        <v>50</v>
      </c>
      <c r="B216" s="7" t="s">
        <v>43</v>
      </c>
      <c r="C216" s="7" t="s">
        <v>11</v>
      </c>
      <c r="D216" s="7" t="s">
        <v>43</v>
      </c>
      <c r="E216" s="7" t="s">
        <v>1640</v>
      </c>
      <c r="F216" s="9">
        <v>14.018999999999998</v>
      </c>
      <c r="G216" s="8" t="s">
        <v>13</v>
      </c>
      <c r="H216" s="7"/>
    </row>
    <row r="217" spans="1:8" hidden="1" x14ac:dyDescent="0.25">
      <c r="A217" s="8">
        <v>51</v>
      </c>
      <c r="B217" s="7" t="s">
        <v>43</v>
      </c>
      <c r="C217" s="7" t="s">
        <v>11</v>
      </c>
      <c r="D217" s="7" t="s">
        <v>43</v>
      </c>
      <c r="E217" s="7" t="s">
        <v>2184</v>
      </c>
      <c r="F217" s="9">
        <v>13.994</v>
      </c>
      <c r="G217" s="8" t="s">
        <v>13</v>
      </c>
      <c r="H217" s="7"/>
    </row>
    <row r="218" spans="1:8" hidden="1" x14ac:dyDescent="0.25">
      <c r="A218" s="8">
        <v>52</v>
      </c>
      <c r="B218" s="7" t="s">
        <v>43</v>
      </c>
      <c r="C218" s="7" t="s">
        <v>11</v>
      </c>
      <c r="D218" s="7" t="s">
        <v>43</v>
      </c>
      <c r="E218" s="7" t="s">
        <v>3556</v>
      </c>
      <c r="F218" s="9">
        <v>13.926</v>
      </c>
      <c r="G218" s="8" t="s">
        <v>13</v>
      </c>
      <c r="H218" s="7"/>
    </row>
    <row r="219" spans="1:8" hidden="1" x14ac:dyDescent="0.25">
      <c r="A219" s="8">
        <v>53</v>
      </c>
      <c r="B219" s="7" t="s">
        <v>43</v>
      </c>
      <c r="C219" s="7" t="s">
        <v>11</v>
      </c>
      <c r="D219" s="7" t="s">
        <v>43</v>
      </c>
      <c r="E219" s="7" t="s">
        <v>401</v>
      </c>
      <c r="F219" s="9">
        <v>13.888999999999999</v>
      </c>
      <c r="G219" s="8" t="s">
        <v>13</v>
      </c>
      <c r="H219" s="7"/>
    </row>
    <row r="220" spans="1:8" hidden="1" x14ac:dyDescent="0.25">
      <c r="A220" s="8">
        <v>54</v>
      </c>
      <c r="B220" s="7" t="s">
        <v>43</v>
      </c>
      <c r="C220" s="7" t="s">
        <v>11</v>
      </c>
      <c r="D220" s="7" t="s">
        <v>43</v>
      </c>
      <c r="E220" s="7" t="s">
        <v>504</v>
      </c>
      <c r="F220" s="9">
        <v>13.862</v>
      </c>
      <c r="G220" s="8" t="s">
        <v>13</v>
      </c>
      <c r="H220" s="7"/>
    </row>
    <row r="221" spans="1:8" hidden="1" x14ac:dyDescent="0.25">
      <c r="A221" s="8">
        <v>55</v>
      </c>
      <c r="B221" s="7" t="s">
        <v>43</v>
      </c>
      <c r="C221" s="7" t="s">
        <v>11</v>
      </c>
      <c r="D221" s="7" t="s">
        <v>43</v>
      </c>
      <c r="E221" s="7" t="s">
        <v>3502</v>
      </c>
      <c r="F221" s="9">
        <v>13.861999999999998</v>
      </c>
      <c r="G221" s="8" t="s">
        <v>13</v>
      </c>
      <c r="H221" s="7"/>
    </row>
    <row r="222" spans="1:8" hidden="1" x14ac:dyDescent="0.25">
      <c r="A222" s="8">
        <v>56</v>
      </c>
      <c r="B222" s="7" t="s">
        <v>43</v>
      </c>
      <c r="C222" s="7" t="s">
        <v>11</v>
      </c>
      <c r="D222" s="7" t="s">
        <v>43</v>
      </c>
      <c r="E222" s="7" t="s">
        <v>4158</v>
      </c>
      <c r="F222" s="9">
        <v>13.855</v>
      </c>
      <c r="G222" s="8" t="s">
        <v>13</v>
      </c>
      <c r="H222" s="7"/>
    </row>
    <row r="223" spans="1:8" hidden="1" x14ac:dyDescent="0.25">
      <c r="A223" s="8">
        <v>57</v>
      </c>
      <c r="B223" s="7" t="s">
        <v>43</v>
      </c>
      <c r="C223" s="7" t="s">
        <v>11</v>
      </c>
      <c r="D223" s="7" t="s">
        <v>43</v>
      </c>
      <c r="E223" s="7" t="s">
        <v>1264</v>
      </c>
      <c r="F223" s="9">
        <v>13.803999999999998</v>
      </c>
      <c r="G223" s="8" t="s">
        <v>13</v>
      </c>
      <c r="H223" s="7"/>
    </row>
    <row r="224" spans="1:8" hidden="1" x14ac:dyDescent="0.25">
      <c r="A224" s="8">
        <v>58</v>
      </c>
      <c r="B224" s="7" t="s">
        <v>43</v>
      </c>
      <c r="C224" s="7" t="s">
        <v>11</v>
      </c>
      <c r="D224" s="7" t="s">
        <v>43</v>
      </c>
      <c r="E224" s="7" t="s">
        <v>577</v>
      </c>
      <c r="F224" s="9">
        <v>13.79</v>
      </c>
      <c r="G224" s="8" t="s">
        <v>13</v>
      </c>
      <c r="H224" s="7"/>
    </row>
    <row r="225" spans="1:8" hidden="1" x14ac:dyDescent="0.25">
      <c r="A225" s="8">
        <v>59</v>
      </c>
      <c r="B225" s="7" t="s">
        <v>43</v>
      </c>
      <c r="C225" s="7" t="s">
        <v>11</v>
      </c>
      <c r="D225" s="7" t="s">
        <v>43</v>
      </c>
      <c r="E225" s="7" t="s">
        <v>2819</v>
      </c>
      <c r="F225" s="9">
        <v>13.744</v>
      </c>
      <c r="G225" s="8" t="s">
        <v>13</v>
      </c>
      <c r="H225" s="7"/>
    </row>
    <row r="226" spans="1:8" hidden="1" x14ac:dyDescent="0.25">
      <c r="A226" s="8">
        <v>60</v>
      </c>
      <c r="B226" s="7" t="s">
        <v>43</v>
      </c>
      <c r="C226" s="7" t="s">
        <v>11</v>
      </c>
      <c r="D226" s="7" t="s">
        <v>43</v>
      </c>
      <c r="E226" s="7" t="s">
        <v>1702</v>
      </c>
      <c r="F226" s="9">
        <v>13.707000000000001</v>
      </c>
      <c r="G226" s="8" t="s">
        <v>13</v>
      </c>
      <c r="H226" s="7"/>
    </row>
    <row r="227" spans="1:8" hidden="1" x14ac:dyDescent="0.25">
      <c r="A227" s="8">
        <v>61</v>
      </c>
      <c r="B227" s="7" t="s">
        <v>43</v>
      </c>
      <c r="C227" s="7" t="s">
        <v>11</v>
      </c>
      <c r="D227" s="7" t="s">
        <v>43</v>
      </c>
      <c r="E227" s="7" t="s">
        <v>774</v>
      </c>
      <c r="F227" s="9">
        <v>13.576999999999998</v>
      </c>
      <c r="G227" s="8" t="s">
        <v>13</v>
      </c>
      <c r="H227" s="7"/>
    </row>
    <row r="228" spans="1:8" hidden="1" x14ac:dyDescent="0.25">
      <c r="A228" s="8">
        <v>62</v>
      </c>
      <c r="B228" s="7" t="s">
        <v>43</v>
      </c>
      <c r="C228" s="7" t="s">
        <v>11</v>
      </c>
      <c r="D228" s="7" t="s">
        <v>43</v>
      </c>
      <c r="E228" s="7" t="s">
        <v>3950</v>
      </c>
      <c r="F228" s="9">
        <v>13.574</v>
      </c>
      <c r="G228" s="8" t="s">
        <v>13</v>
      </c>
      <c r="H228" s="7"/>
    </row>
    <row r="229" spans="1:8" hidden="1" x14ac:dyDescent="0.25">
      <c r="A229" s="8">
        <v>63</v>
      </c>
      <c r="B229" s="7" t="s">
        <v>43</v>
      </c>
      <c r="C229" s="7" t="s">
        <v>11</v>
      </c>
      <c r="D229" s="7" t="s">
        <v>43</v>
      </c>
      <c r="E229" s="7" t="s">
        <v>3923</v>
      </c>
      <c r="F229" s="9">
        <v>13.539</v>
      </c>
      <c r="G229" s="8" t="s">
        <v>13</v>
      </c>
      <c r="H229" s="7"/>
    </row>
    <row r="230" spans="1:8" hidden="1" x14ac:dyDescent="0.25">
      <c r="A230" s="8">
        <v>64</v>
      </c>
      <c r="B230" s="7" t="s">
        <v>43</v>
      </c>
      <c r="C230" s="7" t="s">
        <v>11</v>
      </c>
      <c r="D230" s="7" t="s">
        <v>43</v>
      </c>
      <c r="E230" s="7" t="s">
        <v>1277</v>
      </c>
      <c r="F230" s="9">
        <v>13.408999999999999</v>
      </c>
      <c r="G230" s="8" t="s">
        <v>13</v>
      </c>
      <c r="H230" s="7"/>
    </row>
    <row r="231" spans="1:8" hidden="1" x14ac:dyDescent="0.25">
      <c r="A231" s="8">
        <v>65</v>
      </c>
      <c r="B231" s="7" t="s">
        <v>43</v>
      </c>
      <c r="C231" s="7" t="s">
        <v>11</v>
      </c>
      <c r="D231" s="7" t="s">
        <v>43</v>
      </c>
      <c r="E231" s="7" t="s">
        <v>3446</v>
      </c>
      <c r="F231" s="9">
        <v>13.334</v>
      </c>
      <c r="G231" s="8" t="s">
        <v>13</v>
      </c>
      <c r="H231" s="7"/>
    </row>
    <row r="232" spans="1:8" hidden="1" x14ac:dyDescent="0.25">
      <c r="A232" s="8">
        <v>66</v>
      </c>
      <c r="B232" s="7" t="s">
        <v>43</v>
      </c>
      <c r="C232" s="7" t="s">
        <v>11</v>
      </c>
      <c r="D232" s="7" t="s">
        <v>43</v>
      </c>
      <c r="E232" s="7" t="s">
        <v>4302</v>
      </c>
      <c r="F232" s="9">
        <v>13.321</v>
      </c>
      <c r="G232" s="8" t="s">
        <v>13</v>
      </c>
      <c r="H232" s="7"/>
    </row>
    <row r="233" spans="1:8" hidden="1" x14ac:dyDescent="0.25">
      <c r="A233" s="8">
        <v>67</v>
      </c>
      <c r="B233" s="7" t="s">
        <v>43</v>
      </c>
      <c r="C233" s="7" t="s">
        <v>11</v>
      </c>
      <c r="D233" s="7" t="s">
        <v>43</v>
      </c>
      <c r="E233" s="7" t="s">
        <v>2620</v>
      </c>
      <c r="F233" s="9">
        <v>13.315</v>
      </c>
      <c r="G233" s="8" t="s">
        <v>13</v>
      </c>
      <c r="H233" s="7"/>
    </row>
    <row r="234" spans="1:8" hidden="1" x14ac:dyDescent="0.25">
      <c r="A234" s="8">
        <v>68</v>
      </c>
      <c r="B234" s="7" t="s">
        <v>43</v>
      </c>
      <c r="C234" s="7" t="s">
        <v>11</v>
      </c>
      <c r="D234" s="7" t="s">
        <v>43</v>
      </c>
      <c r="E234" s="7" t="s">
        <v>596</v>
      </c>
      <c r="F234" s="9">
        <v>13.181999999999999</v>
      </c>
      <c r="G234" s="8" t="s">
        <v>13</v>
      </c>
      <c r="H234" s="7"/>
    </row>
    <row r="235" spans="1:8" hidden="1" x14ac:dyDescent="0.25">
      <c r="A235" s="8">
        <v>69</v>
      </c>
      <c r="B235" s="7" t="s">
        <v>43</v>
      </c>
      <c r="C235" s="7" t="s">
        <v>11</v>
      </c>
      <c r="D235" s="7" t="s">
        <v>43</v>
      </c>
      <c r="E235" s="7" t="s">
        <v>2768</v>
      </c>
      <c r="F235" s="9">
        <v>13.105999999999998</v>
      </c>
      <c r="G235" s="8" t="s">
        <v>13</v>
      </c>
      <c r="H235" s="7"/>
    </row>
    <row r="236" spans="1:8" hidden="1" x14ac:dyDescent="0.25">
      <c r="A236" s="8">
        <v>70</v>
      </c>
      <c r="B236" s="7" t="s">
        <v>43</v>
      </c>
      <c r="C236" s="7" t="s">
        <v>11</v>
      </c>
      <c r="D236" s="7" t="s">
        <v>43</v>
      </c>
      <c r="E236" s="7" t="s">
        <v>3401</v>
      </c>
      <c r="F236" s="9">
        <v>13.094999999999999</v>
      </c>
      <c r="G236" s="8" t="s">
        <v>13</v>
      </c>
      <c r="H236" s="7"/>
    </row>
    <row r="237" spans="1:8" hidden="1" x14ac:dyDescent="0.25">
      <c r="A237" s="8">
        <v>71</v>
      </c>
      <c r="B237" s="7" t="s">
        <v>43</v>
      </c>
      <c r="C237" s="7" t="s">
        <v>11</v>
      </c>
      <c r="D237" s="7" t="s">
        <v>43</v>
      </c>
      <c r="E237" s="7" t="s">
        <v>1681</v>
      </c>
      <c r="F237" s="9">
        <v>13.045000000000002</v>
      </c>
      <c r="G237" s="8" t="s">
        <v>13</v>
      </c>
      <c r="H237" s="7"/>
    </row>
    <row r="238" spans="1:8" hidden="1" x14ac:dyDescent="0.25">
      <c r="A238" s="8">
        <v>72</v>
      </c>
      <c r="B238" s="7" t="s">
        <v>43</v>
      </c>
      <c r="C238" s="7" t="s">
        <v>11</v>
      </c>
      <c r="D238" s="7" t="s">
        <v>43</v>
      </c>
      <c r="E238" s="7" t="s">
        <v>2897</v>
      </c>
      <c r="F238" s="9">
        <v>13.033999999999999</v>
      </c>
      <c r="G238" s="8" t="s">
        <v>13</v>
      </c>
      <c r="H238" s="7"/>
    </row>
    <row r="239" spans="1:8" hidden="1" x14ac:dyDescent="0.25">
      <c r="A239" s="8">
        <v>73</v>
      </c>
      <c r="B239" s="7" t="s">
        <v>43</v>
      </c>
      <c r="C239" s="7" t="s">
        <v>11</v>
      </c>
      <c r="D239" s="7" t="s">
        <v>43</v>
      </c>
      <c r="E239" s="7" t="s">
        <v>3672</v>
      </c>
      <c r="F239" s="9">
        <v>13.03</v>
      </c>
      <c r="G239" s="8" t="s">
        <v>13</v>
      </c>
      <c r="H239" s="7"/>
    </row>
    <row r="240" spans="1:8" hidden="1" x14ac:dyDescent="0.25">
      <c r="A240" s="8">
        <v>74</v>
      </c>
      <c r="B240" s="7" t="s">
        <v>43</v>
      </c>
      <c r="C240" s="7" t="s">
        <v>11</v>
      </c>
      <c r="D240" s="7" t="s">
        <v>43</v>
      </c>
      <c r="E240" s="7" t="s">
        <v>3335</v>
      </c>
      <c r="F240" s="9">
        <v>13.015999999999998</v>
      </c>
      <c r="G240" s="8" t="s">
        <v>13</v>
      </c>
      <c r="H240" s="7"/>
    </row>
    <row r="241" spans="1:8" hidden="1" x14ac:dyDescent="0.25">
      <c r="A241" s="8">
        <v>75</v>
      </c>
      <c r="B241" s="7" t="s">
        <v>43</v>
      </c>
      <c r="C241" s="7" t="s">
        <v>11</v>
      </c>
      <c r="D241" s="7" t="s">
        <v>43</v>
      </c>
      <c r="E241" s="7" t="s">
        <v>2207</v>
      </c>
      <c r="F241" s="9">
        <v>12.707999999999998</v>
      </c>
      <c r="G241" s="8" t="s">
        <v>13</v>
      </c>
      <c r="H241" s="7"/>
    </row>
    <row r="242" spans="1:8" hidden="1" x14ac:dyDescent="0.25">
      <c r="A242" s="8">
        <v>76</v>
      </c>
      <c r="B242" s="7" t="s">
        <v>43</v>
      </c>
      <c r="C242" s="7" t="s">
        <v>11</v>
      </c>
      <c r="D242" s="7" t="s">
        <v>43</v>
      </c>
      <c r="E242" s="7" t="s">
        <v>3652</v>
      </c>
      <c r="F242" s="9">
        <v>12.686999999999998</v>
      </c>
      <c r="G242" s="8" t="s">
        <v>13</v>
      </c>
      <c r="H242" s="7"/>
    </row>
    <row r="243" spans="1:8" hidden="1" x14ac:dyDescent="0.25">
      <c r="A243" s="8">
        <v>77</v>
      </c>
      <c r="B243" s="7" t="s">
        <v>43</v>
      </c>
      <c r="C243" s="7" t="s">
        <v>11</v>
      </c>
      <c r="D243" s="7" t="s">
        <v>43</v>
      </c>
      <c r="E243" s="7" t="s">
        <v>1610</v>
      </c>
      <c r="F243" s="9">
        <v>12.577999999999998</v>
      </c>
      <c r="G243" s="8" t="s">
        <v>13</v>
      </c>
      <c r="H243" s="7"/>
    </row>
    <row r="244" spans="1:8" hidden="1" x14ac:dyDescent="0.25">
      <c r="A244" s="8">
        <v>78</v>
      </c>
      <c r="B244" s="7" t="s">
        <v>43</v>
      </c>
      <c r="C244" s="7" t="s">
        <v>11</v>
      </c>
      <c r="D244" s="7" t="s">
        <v>43</v>
      </c>
      <c r="E244" s="7" t="s">
        <v>1706</v>
      </c>
      <c r="F244" s="9">
        <v>12.55</v>
      </c>
      <c r="G244" s="8" t="s">
        <v>13</v>
      </c>
      <c r="H244" s="7"/>
    </row>
    <row r="245" spans="1:8" hidden="1" x14ac:dyDescent="0.25">
      <c r="A245" s="8">
        <v>79</v>
      </c>
      <c r="B245" s="7" t="s">
        <v>43</v>
      </c>
      <c r="C245" s="7" t="s">
        <v>11</v>
      </c>
      <c r="D245" s="7" t="s">
        <v>43</v>
      </c>
      <c r="E245" s="7" t="s">
        <v>3598</v>
      </c>
      <c r="F245" s="9">
        <v>12.544</v>
      </c>
      <c r="G245" s="8" t="s">
        <v>13</v>
      </c>
      <c r="H245" s="7"/>
    </row>
    <row r="246" spans="1:8" hidden="1" x14ac:dyDescent="0.25">
      <c r="A246" s="8">
        <v>80</v>
      </c>
      <c r="B246" s="7" t="s">
        <v>43</v>
      </c>
      <c r="C246" s="7" t="s">
        <v>11</v>
      </c>
      <c r="D246" s="7" t="s">
        <v>43</v>
      </c>
      <c r="E246" s="7" t="s">
        <v>3999</v>
      </c>
      <c r="F246" s="9">
        <v>12.532999999999998</v>
      </c>
      <c r="G246" s="8" t="s">
        <v>13</v>
      </c>
      <c r="H246" s="7"/>
    </row>
    <row r="247" spans="1:8" hidden="1" x14ac:dyDescent="0.25">
      <c r="A247" s="8">
        <v>81</v>
      </c>
      <c r="B247" s="7" t="s">
        <v>43</v>
      </c>
      <c r="C247" s="7" t="s">
        <v>11</v>
      </c>
      <c r="D247" s="7" t="s">
        <v>43</v>
      </c>
      <c r="E247" s="7" t="s">
        <v>3954</v>
      </c>
      <c r="F247" s="9">
        <v>12.482999999999997</v>
      </c>
      <c r="G247" s="8" t="s">
        <v>13</v>
      </c>
      <c r="H247" s="7"/>
    </row>
    <row r="248" spans="1:8" hidden="1" x14ac:dyDescent="0.25">
      <c r="A248" s="8">
        <v>82</v>
      </c>
      <c r="B248" s="7" t="s">
        <v>43</v>
      </c>
      <c r="C248" s="7" t="s">
        <v>11</v>
      </c>
      <c r="D248" s="7" t="s">
        <v>43</v>
      </c>
      <c r="E248" s="7" t="s">
        <v>1317</v>
      </c>
      <c r="F248" s="9">
        <v>12.305999999999999</v>
      </c>
      <c r="G248" s="8" t="s">
        <v>13</v>
      </c>
      <c r="H248" s="7"/>
    </row>
    <row r="249" spans="1:8" hidden="1" x14ac:dyDescent="0.25">
      <c r="A249" s="8">
        <v>83</v>
      </c>
      <c r="B249" s="7" t="s">
        <v>43</v>
      </c>
      <c r="C249" s="7" t="s">
        <v>11</v>
      </c>
      <c r="D249" s="7" t="s">
        <v>43</v>
      </c>
      <c r="E249" s="7" t="s">
        <v>980</v>
      </c>
      <c r="F249" s="9">
        <v>12.286000000000001</v>
      </c>
      <c r="G249" s="8" t="s">
        <v>13</v>
      </c>
      <c r="H249" s="7"/>
    </row>
    <row r="250" spans="1:8" hidden="1" x14ac:dyDescent="0.25">
      <c r="A250" s="8">
        <v>84</v>
      </c>
      <c r="B250" s="7" t="s">
        <v>43</v>
      </c>
      <c r="C250" s="7" t="s">
        <v>11</v>
      </c>
      <c r="D250" s="7" t="s">
        <v>43</v>
      </c>
      <c r="E250" s="7" t="s">
        <v>2872</v>
      </c>
      <c r="F250" s="9">
        <v>12.229999999999999</v>
      </c>
      <c r="G250" s="8" t="s">
        <v>13</v>
      </c>
      <c r="H250" s="7"/>
    </row>
    <row r="251" spans="1:8" hidden="1" x14ac:dyDescent="0.25">
      <c r="A251" s="8">
        <v>85</v>
      </c>
      <c r="B251" s="7" t="s">
        <v>43</v>
      </c>
      <c r="C251" s="7" t="s">
        <v>11</v>
      </c>
      <c r="D251" s="7" t="s">
        <v>43</v>
      </c>
      <c r="E251" s="7" t="s">
        <v>4075</v>
      </c>
      <c r="F251" s="9">
        <v>12.195999999999998</v>
      </c>
      <c r="G251" s="8" t="s">
        <v>13</v>
      </c>
      <c r="H251" s="7"/>
    </row>
    <row r="252" spans="1:8" hidden="1" x14ac:dyDescent="0.25">
      <c r="A252" s="8">
        <v>86</v>
      </c>
      <c r="B252" s="7" t="s">
        <v>43</v>
      </c>
      <c r="C252" s="7" t="s">
        <v>11</v>
      </c>
      <c r="D252" s="7" t="s">
        <v>43</v>
      </c>
      <c r="E252" s="7" t="s">
        <v>3184</v>
      </c>
      <c r="F252" s="9">
        <v>12.169</v>
      </c>
      <c r="G252" s="8" t="s">
        <v>13</v>
      </c>
      <c r="H252" s="7"/>
    </row>
    <row r="253" spans="1:8" hidden="1" x14ac:dyDescent="0.25">
      <c r="A253" s="8">
        <v>87</v>
      </c>
      <c r="B253" s="7" t="s">
        <v>43</v>
      </c>
      <c r="C253" s="7" t="s">
        <v>11</v>
      </c>
      <c r="D253" s="7" t="s">
        <v>43</v>
      </c>
      <c r="E253" s="7" t="s">
        <v>2093</v>
      </c>
      <c r="F253" s="9">
        <v>12.166</v>
      </c>
      <c r="G253" s="8" t="s">
        <v>13</v>
      </c>
      <c r="H253" s="7"/>
    </row>
    <row r="254" spans="1:8" hidden="1" x14ac:dyDescent="0.25">
      <c r="A254" s="8">
        <v>88</v>
      </c>
      <c r="B254" s="7" t="s">
        <v>43</v>
      </c>
      <c r="C254" s="7" t="s">
        <v>11</v>
      </c>
      <c r="D254" s="7" t="s">
        <v>43</v>
      </c>
      <c r="E254" s="7" t="s">
        <v>3106</v>
      </c>
      <c r="F254" s="9">
        <v>12.166</v>
      </c>
      <c r="G254" s="8" t="s">
        <v>13</v>
      </c>
      <c r="H254" s="7"/>
    </row>
    <row r="255" spans="1:8" hidden="1" x14ac:dyDescent="0.25">
      <c r="A255" s="8">
        <v>89</v>
      </c>
      <c r="B255" s="7" t="s">
        <v>43</v>
      </c>
      <c r="C255" s="7" t="s">
        <v>11</v>
      </c>
      <c r="D255" s="7" t="s">
        <v>43</v>
      </c>
      <c r="E255" s="7" t="s">
        <v>2485</v>
      </c>
      <c r="F255" s="9">
        <v>12.010999999999999</v>
      </c>
      <c r="G255" s="8" t="s">
        <v>13</v>
      </c>
      <c r="H255" s="7"/>
    </row>
    <row r="256" spans="1:8" hidden="1" x14ac:dyDescent="0.25">
      <c r="A256" s="8">
        <v>90</v>
      </c>
      <c r="B256" s="7" t="s">
        <v>43</v>
      </c>
      <c r="C256" s="7" t="s">
        <v>11</v>
      </c>
      <c r="D256" s="7" t="s">
        <v>43</v>
      </c>
      <c r="E256" s="7" t="s">
        <v>709</v>
      </c>
      <c r="F256" s="9">
        <v>11.951999999999998</v>
      </c>
      <c r="G256" s="8" t="s">
        <v>13</v>
      </c>
      <c r="H256" s="7"/>
    </row>
    <row r="257" spans="1:8" hidden="1" x14ac:dyDescent="0.25">
      <c r="A257" s="8">
        <v>91</v>
      </c>
      <c r="B257" s="7" t="s">
        <v>43</v>
      </c>
      <c r="C257" s="7" t="s">
        <v>11</v>
      </c>
      <c r="D257" s="7" t="s">
        <v>43</v>
      </c>
      <c r="E257" s="7" t="s">
        <v>1209</v>
      </c>
      <c r="F257" s="9">
        <v>11.884999999999998</v>
      </c>
      <c r="G257" s="8" t="s">
        <v>13</v>
      </c>
      <c r="H257" s="7"/>
    </row>
    <row r="258" spans="1:8" hidden="1" x14ac:dyDescent="0.25">
      <c r="A258" s="8">
        <v>92</v>
      </c>
      <c r="B258" s="7" t="s">
        <v>43</v>
      </c>
      <c r="C258" s="7" t="s">
        <v>11</v>
      </c>
      <c r="D258" s="7" t="s">
        <v>43</v>
      </c>
      <c r="E258" s="7" t="s">
        <v>1425</v>
      </c>
      <c r="F258" s="9">
        <v>11.87</v>
      </c>
      <c r="G258" s="8" t="s">
        <v>13</v>
      </c>
      <c r="H258" s="7"/>
    </row>
    <row r="259" spans="1:8" hidden="1" x14ac:dyDescent="0.25">
      <c r="A259" s="8">
        <v>93</v>
      </c>
      <c r="B259" s="7" t="s">
        <v>43</v>
      </c>
      <c r="C259" s="7" t="s">
        <v>11</v>
      </c>
      <c r="D259" s="7" t="s">
        <v>43</v>
      </c>
      <c r="E259" s="7" t="s">
        <v>2341</v>
      </c>
      <c r="F259" s="9">
        <v>11.847999999999999</v>
      </c>
      <c r="G259" s="8" t="s">
        <v>13</v>
      </c>
      <c r="H259" s="7"/>
    </row>
    <row r="260" spans="1:8" hidden="1" x14ac:dyDescent="0.25">
      <c r="A260" s="8">
        <v>94</v>
      </c>
      <c r="B260" s="7" t="s">
        <v>43</v>
      </c>
      <c r="C260" s="7" t="s">
        <v>11</v>
      </c>
      <c r="D260" s="7" t="s">
        <v>43</v>
      </c>
      <c r="E260" s="7" t="s">
        <v>477</v>
      </c>
      <c r="F260" s="9">
        <v>11.83</v>
      </c>
      <c r="G260" s="8" t="s">
        <v>13</v>
      </c>
      <c r="H260" s="7"/>
    </row>
    <row r="261" spans="1:8" hidden="1" x14ac:dyDescent="0.25">
      <c r="A261" s="8">
        <v>95</v>
      </c>
      <c r="B261" s="7" t="s">
        <v>43</v>
      </c>
      <c r="C261" s="7" t="s">
        <v>11</v>
      </c>
      <c r="D261" s="7" t="s">
        <v>43</v>
      </c>
      <c r="E261" s="7" t="s">
        <v>3939</v>
      </c>
      <c r="F261" s="9">
        <v>11.827999999999999</v>
      </c>
      <c r="G261" s="8" t="s">
        <v>13</v>
      </c>
      <c r="H261" s="7"/>
    </row>
    <row r="262" spans="1:8" hidden="1" x14ac:dyDescent="0.25">
      <c r="A262" s="8">
        <v>96</v>
      </c>
      <c r="B262" s="7" t="s">
        <v>43</v>
      </c>
      <c r="C262" s="7" t="s">
        <v>11</v>
      </c>
      <c r="D262" s="7" t="s">
        <v>43</v>
      </c>
      <c r="E262" s="7" t="s">
        <v>2196</v>
      </c>
      <c r="F262" s="9">
        <v>11.803999999999998</v>
      </c>
      <c r="G262" s="8" t="s">
        <v>13</v>
      </c>
      <c r="H262" s="7"/>
    </row>
    <row r="263" spans="1:8" hidden="1" x14ac:dyDescent="0.25">
      <c r="A263" s="8">
        <v>97</v>
      </c>
      <c r="B263" s="7" t="s">
        <v>43</v>
      </c>
      <c r="C263" s="7" t="s">
        <v>11</v>
      </c>
      <c r="D263" s="7" t="s">
        <v>43</v>
      </c>
      <c r="E263" s="7" t="s">
        <v>1199</v>
      </c>
      <c r="F263" s="9">
        <v>11.715</v>
      </c>
      <c r="G263" s="8" t="s">
        <v>13</v>
      </c>
      <c r="H263" s="7"/>
    </row>
    <row r="264" spans="1:8" hidden="1" x14ac:dyDescent="0.25">
      <c r="A264" s="8">
        <v>98</v>
      </c>
      <c r="B264" s="7" t="s">
        <v>43</v>
      </c>
      <c r="C264" s="7" t="s">
        <v>11</v>
      </c>
      <c r="D264" s="7" t="s">
        <v>43</v>
      </c>
      <c r="E264" s="7" t="s">
        <v>3605</v>
      </c>
      <c r="F264" s="9">
        <v>11.620999999999999</v>
      </c>
      <c r="G264" s="8" t="s">
        <v>13</v>
      </c>
      <c r="H264" s="7"/>
    </row>
    <row r="265" spans="1:8" hidden="1" x14ac:dyDescent="0.25">
      <c r="A265" s="8">
        <v>99</v>
      </c>
      <c r="B265" s="7" t="s">
        <v>43</v>
      </c>
      <c r="C265" s="7" t="s">
        <v>11</v>
      </c>
      <c r="D265" s="7" t="s">
        <v>43</v>
      </c>
      <c r="E265" s="7" t="s">
        <v>4261</v>
      </c>
      <c r="F265" s="9">
        <v>11.584</v>
      </c>
      <c r="G265" s="8" t="s">
        <v>13</v>
      </c>
      <c r="H265" s="7"/>
    </row>
    <row r="266" spans="1:8" hidden="1" x14ac:dyDescent="0.25">
      <c r="A266" s="8">
        <v>100</v>
      </c>
      <c r="B266" s="7" t="s">
        <v>43</v>
      </c>
      <c r="C266" s="7" t="s">
        <v>11</v>
      </c>
      <c r="D266" s="7" t="s">
        <v>43</v>
      </c>
      <c r="E266" s="7" t="s">
        <v>3083</v>
      </c>
      <c r="F266" s="9">
        <v>11.581</v>
      </c>
      <c r="G266" s="8" t="s">
        <v>13</v>
      </c>
      <c r="H266" s="7"/>
    </row>
    <row r="267" spans="1:8" hidden="1" x14ac:dyDescent="0.25">
      <c r="A267" s="8">
        <v>101</v>
      </c>
      <c r="B267" s="7" t="s">
        <v>43</v>
      </c>
      <c r="C267" s="7" t="s">
        <v>11</v>
      </c>
      <c r="D267" s="7" t="s">
        <v>43</v>
      </c>
      <c r="E267" s="7" t="s">
        <v>4138</v>
      </c>
      <c r="F267" s="9">
        <v>11.578999999999999</v>
      </c>
      <c r="G267" s="8" t="s">
        <v>13</v>
      </c>
      <c r="H267" s="7"/>
    </row>
    <row r="268" spans="1:8" hidden="1" x14ac:dyDescent="0.25">
      <c r="A268" s="8">
        <v>102</v>
      </c>
      <c r="B268" s="7" t="s">
        <v>43</v>
      </c>
      <c r="C268" s="7" t="s">
        <v>11</v>
      </c>
      <c r="D268" s="7" t="s">
        <v>43</v>
      </c>
      <c r="E268" s="7" t="s">
        <v>2510</v>
      </c>
      <c r="F268" s="9">
        <v>11.558</v>
      </c>
      <c r="G268" s="8" t="s">
        <v>13</v>
      </c>
      <c r="H268" s="7"/>
    </row>
    <row r="269" spans="1:8" hidden="1" x14ac:dyDescent="0.25">
      <c r="A269" s="8">
        <v>103</v>
      </c>
      <c r="B269" s="7" t="s">
        <v>43</v>
      </c>
      <c r="C269" s="7" t="s">
        <v>11</v>
      </c>
      <c r="D269" s="7" t="s">
        <v>43</v>
      </c>
      <c r="E269" s="7" t="s">
        <v>4066</v>
      </c>
      <c r="F269" s="9">
        <v>11.378</v>
      </c>
      <c r="G269" s="8" t="s">
        <v>13</v>
      </c>
      <c r="H269" s="7"/>
    </row>
    <row r="270" spans="1:8" hidden="1" x14ac:dyDescent="0.25">
      <c r="A270" s="8">
        <v>104</v>
      </c>
      <c r="B270" s="7" t="s">
        <v>43</v>
      </c>
      <c r="C270" s="7" t="s">
        <v>11</v>
      </c>
      <c r="D270" s="7" t="s">
        <v>43</v>
      </c>
      <c r="E270" s="7" t="s">
        <v>2744</v>
      </c>
      <c r="F270" s="9">
        <v>11.318</v>
      </c>
      <c r="G270" s="8" t="s">
        <v>13</v>
      </c>
      <c r="H270" s="7"/>
    </row>
    <row r="271" spans="1:8" hidden="1" x14ac:dyDescent="0.25">
      <c r="A271" s="8">
        <v>105</v>
      </c>
      <c r="B271" s="7" t="s">
        <v>43</v>
      </c>
      <c r="C271" s="7" t="s">
        <v>11</v>
      </c>
      <c r="D271" s="7" t="s">
        <v>43</v>
      </c>
      <c r="E271" s="7" t="s">
        <v>3375</v>
      </c>
      <c r="F271" s="9">
        <v>11.074999999999999</v>
      </c>
      <c r="G271" s="8" t="s">
        <v>13</v>
      </c>
      <c r="H271" s="7"/>
    </row>
    <row r="272" spans="1:8" hidden="1" x14ac:dyDescent="0.25">
      <c r="A272" s="8">
        <v>106</v>
      </c>
      <c r="B272" s="7" t="s">
        <v>43</v>
      </c>
      <c r="C272" s="7" t="s">
        <v>11</v>
      </c>
      <c r="D272" s="7" t="s">
        <v>43</v>
      </c>
      <c r="E272" s="7" t="s">
        <v>2922</v>
      </c>
      <c r="F272" s="9">
        <v>10.913</v>
      </c>
      <c r="G272" s="8" t="s">
        <v>13</v>
      </c>
      <c r="H272" s="7"/>
    </row>
    <row r="273" spans="1:8" hidden="1" x14ac:dyDescent="0.25">
      <c r="A273" s="8">
        <v>1</v>
      </c>
      <c r="B273" s="7" t="s">
        <v>87</v>
      </c>
      <c r="C273" s="7" t="s">
        <v>11</v>
      </c>
      <c r="D273" s="7" t="s">
        <v>87</v>
      </c>
      <c r="E273" s="7" t="s">
        <v>607</v>
      </c>
      <c r="F273" s="9">
        <v>15.766999999999999</v>
      </c>
      <c r="G273" s="8" t="s">
        <v>13</v>
      </c>
      <c r="H273" s="7"/>
    </row>
    <row r="274" spans="1:8" hidden="1" x14ac:dyDescent="0.25">
      <c r="A274" s="8">
        <v>2</v>
      </c>
      <c r="B274" s="7" t="s">
        <v>87</v>
      </c>
      <c r="C274" s="7" t="s">
        <v>11</v>
      </c>
      <c r="D274" s="7" t="s">
        <v>87</v>
      </c>
      <c r="E274" s="7" t="s">
        <v>2216</v>
      </c>
      <c r="F274" s="9">
        <v>15.564</v>
      </c>
      <c r="G274" s="8" t="s">
        <v>13</v>
      </c>
      <c r="H274" s="7"/>
    </row>
    <row r="275" spans="1:8" hidden="1" x14ac:dyDescent="0.25">
      <c r="A275" s="8">
        <v>3</v>
      </c>
      <c r="B275" s="7" t="s">
        <v>87</v>
      </c>
      <c r="C275" s="7" t="s">
        <v>11</v>
      </c>
      <c r="D275" s="7" t="s">
        <v>87</v>
      </c>
      <c r="E275" s="7" t="s">
        <v>2502</v>
      </c>
      <c r="F275" s="9">
        <v>15.259</v>
      </c>
      <c r="G275" s="8" t="s">
        <v>13</v>
      </c>
      <c r="H275" s="7"/>
    </row>
    <row r="276" spans="1:8" hidden="1" x14ac:dyDescent="0.25">
      <c r="A276" s="8">
        <v>4</v>
      </c>
      <c r="B276" s="7" t="s">
        <v>87</v>
      </c>
      <c r="C276" s="7" t="s">
        <v>11</v>
      </c>
      <c r="D276" s="7" t="s">
        <v>87</v>
      </c>
      <c r="E276" s="7" t="s">
        <v>4113</v>
      </c>
      <c r="F276" s="9">
        <v>15.119999999999997</v>
      </c>
      <c r="G276" s="8" t="s">
        <v>13</v>
      </c>
      <c r="H276" s="7"/>
    </row>
    <row r="277" spans="1:8" hidden="1" x14ac:dyDescent="0.25">
      <c r="A277" s="8">
        <v>5</v>
      </c>
      <c r="B277" s="7" t="s">
        <v>87</v>
      </c>
      <c r="C277" s="7" t="s">
        <v>11</v>
      </c>
      <c r="D277" s="7" t="s">
        <v>87</v>
      </c>
      <c r="E277" s="7" t="s">
        <v>951</v>
      </c>
      <c r="F277" s="9">
        <v>15.035</v>
      </c>
      <c r="G277" s="8" t="s">
        <v>13</v>
      </c>
      <c r="H277" s="7"/>
    </row>
    <row r="278" spans="1:8" hidden="1" x14ac:dyDescent="0.25">
      <c r="A278" s="8">
        <v>6</v>
      </c>
      <c r="B278" s="7" t="s">
        <v>87</v>
      </c>
      <c r="C278" s="7" t="s">
        <v>11</v>
      </c>
      <c r="D278" s="7" t="s">
        <v>87</v>
      </c>
      <c r="E278" s="7" t="s">
        <v>1147</v>
      </c>
      <c r="F278" s="9">
        <v>14.880999999999998</v>
      </c>
      <c r="G278" s="8" t="s">
        <v>13</v>
      </c>
      <c r="H278" s="7"/>
    </row>
    <row r="279" spans="1:8" hidden="1" x14ac:dyDescent="0.25">
      <c r="A279" s="8">
        <v>7</v>
      </c>
      <c r="B279" s="7" t="s">
        <v>87</v>
      </c>
      <c r="C279" s="7" t="s">
        <v>11</v>
      </c>
      <c r="D279" s="7" t="s">
        <v>87</v>
      </c>
      <c r="E279" s="7" t="s">
        <v>3857</v>
      </c>
      <c r="F279" s="9">
        <v>14.772</v>
      </c>
      <c r="G279" s="8" t="s">
        <v>13</v>
      </c>
      <c r="H279" s="7"/>
    </row>
    <row r="280" spans="1:8" hidden="1" x14ac:dyDescent="0.25">
      <c r="A280" s="8">
        <v>8</v>
      </c>
      <c r="B280" s="7" t="s">
        <v>87</v>
      </c>
      <c r="C280" s="7" t="s">
        <v>11</v>
      </c>
      <c r="D280" s="7" t="s">
        <v>87</v>
      </c>
      <c r="E280" s="7" t="s">
        <v>2900</v>
      </c>
      <c r="F280" s="9">
        <v>14.58</v>
      </c>
      <c r="G280" s="8" t="s">
        <v>13</v>
      </c>
      <c r="H280" s="7"/>
    </row>
    <row r="281" spans="1:8" hidden="1" x14ac:dyDescent="0.25">
      <c r="A281" s="8">
        <v>9</v>
      </c>
      <c r="B281" s="7" t="s">
        <v>87</v>
      </c>
      <c r="C281" s="7" t="s">
        <v>11</v>
      </c>
      <c r="D281" s="7" t="s">
        <v>87</v>
      </c>
      <c r="E281" s="7" t="s">
        <v>1502</v>
      </c>
      <c r="F281" s="9">
        <v>14.553000000000001</v>
      </c>
      <c r="G281" s="8" t="s">
        <v>13</v>
      </c>
      <c r="H281" s="7"/>
    </row>
    <row r="282" spans="1:8" hidden="1" x14ac:dyDescent="0.25">
      <c r="A282" s="8">
        <v>10</v>
      </c>
      <c r="B282" s="7" t="s">
        <v>87</v>
      </c>
      <c r="C282" s="7" t="s">
        <v>11</v>
      </c>
      <c r="D282" s="7" t="s">
        <v>87</v>
      </c>
      <c r="E282" s="7" t="s">
        <v>3892</v>
      </c>
      <c r="F282" s="9">
        <v>14.395999999999999</v>
      </c>
      <c r="G282" s="8" t="s">
        <v>13</v>
      </c>
      <c r="H282" s="7"/>
    </row>
    <row r="283" spans="1:8" hidden="1" x14ac:dyDescent="0.25">
      <c r="A283" s="8">
        <v>11</v>
      </c>
      <c r="B283" s="7" t="s">
        <v>87</v>
      </c>
      <c r="C283" s="7" t="s">
        <v>11</v>
      </c>
      <c r="D283" s="7" t="s">
        <v>87</v>
      </c>
      <c r="E283" s="7" t="s">
        <v>370</v>
      </c>
      <c r="F283" s="9">
        <v>14.189</v>
      </c>
      <c r="G283" s="8" t="s">
        <v>13</v>
      </c>
      <c r="H283" s="7"/>
    </row>
    <row r="284" spans="1:8" hidden="1" x14ac:dyDescent="0.25">
      <c r="A284" s="8">
        <v>12</v>
      </c>
      <c r="B284" s="7" t="s">
        <v>87</v>
      </c>
      <c r="C284" s="7" t="s">
        <v>11</v>
      </c>
      <c r="D284" s="7" t="s">
        <v>87</v>
      </c>
      <c r="E284" s="7" t="s">
        <v>1017</v>
      </c>
      <c r="F284" s="9">
        <v>14.029</v>
      </c>
      <c r="G284" s="8" t="s">
        <v>13</v>
      </c>
      <c r="H284" s="7"/>
    </row>
    <row r="285" spans="1:8" hidden="1" x14ac:dyDescent="0.25">
      <c r="A285" s="8">
        <v>13</v>
      </c>
      <c r="B285" s="7" t="s">
        <v>87</v>
      </c>
      <c r="C285" s="7" t="s">
        <v>11</v>
      </c>
      <c r="D285" s="7" t="s">
        <v>87</v>
      </c>
      <c r="E285" s="7" t="s">
        <v>4193</v>
      </c>
      <c r="F285" s="9">
        <v>13.822999999999997</v>
      </c>
      <c r="G285" s="8" t="s">
        <v>13</v>
      </c>
      <c r="H285" s="7"/>
    </row>
    <row r="286" spans="1:8" hidden="1" x14ac:dyDescent="0.25">
      <c r="A286" s="8">
        <v>14</v>
      </c>
      <c r="B286" s="7" t="s">
        <v>87</v>
      </c>
      <c r="C286" s="7" t="s">
        <v>11</v>
      </c>
      <c r="D286" s="7" t="s">
        <v>87</v>
      </c>
      <c r="E286" s="7" t="s">
        <v>3272</v>
      </c>
      <c r="F286" s="9">
        <v>13.637999999999998</v>
      </c>
      <c r="G286" s="8" t="s">
        <v>13</v>
      </c>
      <c r="H286" s="7"/>
    </row>
    <row r="287" spans="1:8" hidden="1" x14ac:dyDescent="0.25">
      <c r="A287" s="8">
        <v>15</v>
      </c>
      <c r="B287" s="7" t="s">
        <v>87</v>
      </c>
      <c r="C287" s="7" t="s">
        <v>11</v>
      </c>
      <c r="D287" s="7" t="s">
        <v>87</v>
      </c>
      <c r="E287" s="7" t="s">
        <v>1057</v>
      </c>
      <c r="F287" s="9">
        <v>13.59</v>
      </c>
      <c r="G287" s="8" t="s">
        <v>13</v>
      </c>
      <c r="H287" s="7"/>
    </row>
    <row r="288" spans="1:8" hidden="1" x14ac:dyDescent="0.25">
      <c r="A288" s="8">
        <v>16</v>
      </c>
      <c r="B288" s="7" t="s">
        <v>87</v>
      </c>
      <c r="C288" s="7" t="s">
        <v>11</v>
      </c>
      <c r="D288" s="7" t="s">
        <v>87</v>
      </c>
      <c r="E288" s="7" t="s">
        <v>4202</v>
      </c>
      <c r="F288" s="9">
        <v>13.48</v>
      </c>
      <c r="G288" s="8" t="s">
        <v>13</v>
      </c>
      <c r="H288" s="7"/>
    </row>
    <row r="289" spans="1:8" hidden="1" x14ac:dyDescent="0.25">
      <c r="A289" s="8">
        <v>17</v>
      </c>
      <c r="B289" s="7" t="s">
        <v>87</v>
      </c>
      <c r="C289" s="7" t="s">
        <v>11</v>
      </c>
      <c r="D289" s="7" t="s">
        <v>87</v>
      </c>
      <c r="E289" s="7" t="s">
        <v>3309</v>
      </c>
      <c r="F289" s="9">
        <v>13.474</v>
      </c>
      <c r="G289" s="8" t="s">
        <v>13</v>
      </c>
      <c r="H289" s="7"/>
    </row>
    <row r="290" spans="1:8" hidden="1" x14ac:dyDescent="0.25">
      <c r="A290" s="8">
        <v>18</v>
      </c>
      <c r="B290" s="7" t="s">
        <v>87</v>
      </c>
      <c r="C290" s="7" t="s">
        <v>11</v>
      </c>
      <c r="D290" s="7" t="s">
        <v>87</v>
      </c>
      <c r="E290" s="7" t="s">
        <v>3642</v>
      </c>
      <c r="F290" s="9">
        <v>13.268999999999998</v>
      </c>
      <c r="G290" s="8" t="s">
        <v>13</v>
      </c>
      <c r="H290" s="7"/>
    </row>
    <row r="291" spans="1:8" hidden="1" x14ac:dyDescent="0.25">
      <c r="A291" s="8">
        <v>19</v>
      </c>
      <c r="B291" s="7" t="s">
        <v>87</v>
      </c>
      <c r="C291" s="7" t="s">
        <v>11</v>
      </c>
      <c r="D291" s="7" t="s">
        <v>87</v>
      </c>
      <c r="E291" s="7" t="s">
        <v>3146</v>
      </c>
      <c r="F291" s="9">
        <v>13.252999999999998</v>
      </c>
      <c r="G291" s="8" t="s">
        <v>13</v>
      </c>
      <c r="H291" s="7"/>
    </row>
    <row r="292" spans="1:8" hidden="1" x14ac:dyDescent="0.25">
      <c r="A292" s="8">
        <v>20</v>
      </c>
      <c r="B292" s="7" t="s">
        <v>87</v>
      </c>
      <c r="C292" s="7" t="s">
        <v>11</v>
      </c>
      <c r="D292" s="7" t="s">
        <v>87</v>
      </c>
      <c r="E292" s="7" t="s">
        <v>3177</v>
      </c>
      <c r="F292" s="9">
        <v>13.246</v>
      </c>
      <c r="G292" s="8" t="s">
        <v>13</v>
      </c>
      <c r="H292" s="7"/>
    </row>
    <row r="293" spans="1:8" hidden="1" x14ac:dyDescent="0.25">
      <c r="A293" s="8">
        <v>21</v>
      </c>
      <c r="B293" s="7" t="s">
        <v>87</v>
      </c>
      <c r="C293" s="7" t="s">
        <v>11</v>
      </c>
      <c r="D293" s="7" t="s">
        <v>87</v>
      </c>
      <c r="E293" s="7" t="s">
        <v>4178</v>
      </c>
      <c r="F293" s="9">
        <v>13.222</v>
      </c>
      <c r="G293" s="8" t="s">
        <v>13</v>
      </c>
      <c r="H293" s="7"/>
    </row>
    <row r="294" spans="1:8" hidden="1" x14ac:dyDescent="0.25">
      <c r="A294" s="8">
        <v>22</v>
      </c>
      <c r="B294" s="7" t="s">
        <v>87</v>
      </c>
      <c r="C294" s="7" t="s">
        <v>11</v>
      </c>
      <c r="D294" s="7" t="s">
        <v>87</v>
      </c>
      <c r="E294" s="7" t="s">
        <v>2179</v>
      </c>
      <c r="F294" s="9">
        <v>13.196</v>
      </c>
      <c r="G294" s="8" t="s">
        <v>13</v>
      </c>
      <c r="H294" s="7"/>
    </row>
    <row r="295" spans="1:8" hidden="1" x14ac:dyDescent="0.25">
      <c r="A295" s="8">
        <v>23</v>
      </c>
      <c r="B295" s="7" t="s">
        <v>87</v>
      </c>
      <c r="C295" s="7" t="s">
        <v>11</v>
      </c>
      <c r="D295" s="7" t="s">
        <v>87</v>
      </c>
      <c r="E295" s="7" t="s">
        <v>1825</v>
      </c>
      <c r="F295" s="9">
        <v>13.056999999999999</v>
      </c>
      <c r="G295" s="8" t="s">
        <v>13</v>
      </c>
      <c r="H295" s="7"/>
    </row>
    <row r="296" spans="1:8" hidden="1" x14ac:dyDescent="0.25">
      <c r="A296" s="8">
        <v>24</v>
      </c>
      <c r="B296" s="7" t="s">
        <v>87</v>
      </c>
      <c r="C296" s="7" t="s">
        <v>11</v>
      </c>
      <c r="D296" s="7" t="s">
        <v>87</v>
      </c>
      <c r="E296" s="7" t="s">
        <v>906</v>
      </c>
      <c r="F296" s="9">
        <v>12.704999999999998</v>
      </c>
      <c r="G296" s="8" t="s">
        <v>13</v>
      </c>
      <c r="H296" s="7"/>
    </row>
    <row r="297" spans="1:8" hidden="1" x14ac:dyDescent="0.25">
      <c r="A297" s="8">
        <v>25</v>
      </c>
      <c r="B297" s="7" t="s">
        <v>87</v>
      </c>
      <c r="C297" s="7" t="s">
        <v>11</v>
      </c>
      <c r="D297" s="7" t="s">
        <v>87</v>
      </c>
      <c r="E297" s="7" t="s">
        <v>2218</v>
      </c>
      <c r="F297" s="9">
        <v>12.680999999999997</v>
      </c>
      <c r="G297" s="8" t="s">
        <v>13</v>
      </c>
      <c r="H297" s="7"/>
    </row>
    <row r="298" spans="1:8" hidden="1" x14ac:dyDescent="0.25">
      <c r="A298" s="8">
        <v>26</v>
      </c>
      <c r="B298" s="7" t="s">
        <v>87</v>
      </c>
      <c r="C298" s="7" t="s">
        <v>11</v>
      </c>
      <c r="D298" s="7" t="s">
        <v>87</v>
      </c>
      <c r="E298" s="7" t="s">
        <v>3405</v>
      </c>
      <c r="F298" s="9">
        <v>12.562000000000001</v>
      </c>
      <c r="G298" s="8" t="s">
        <v>13</v>
      </c>
      <c r="H298" s="7"/>
    </row>
    <row r="299" spans="1:8" hidden="1" x14ac:dyDescent="0.25">
      <c r="A299" s="8">
        <v>27</v>
      </c>
      <c r="B299" s="7" t="s">
        <v>87</v>
      </c>
      <c r="C299" s="7" t="s">
        <v>11</v>
      </c>
      <c r="D299" s="7" t="s">
        <v>87</v>
      </c>
      <c r="E299" s="7" t="s">
        <v>2621</v>
      </c>
      <c r="F299" s="9">
        <v>12.491999999999997</v>
      </c>
      <c r="G299" s="8" t="s">
        <v>13</v>
      </c>
      <c r="H299" s="7"/>
    </row>
    <row r="300" spans="1:8" hidden="1" x14ac:dyDescent="0.25">
      <c r="A300" s="8">
        <v>28</v>
      </c>
      <c r="B300" s="7" t="s">
        <v>87</v>
      </c>
      <c r="C300" s="7" t="s">
        <v>11</v>
      </c>
      <c r="D300" s="7" t="s">
        <v>87</v>
      </c>
      <c r="E300" s="7" t="s">
        <v>3346</v>
      </c>
      <c r="F300" s="9">
        <v>12.277000000000001</v>
      </c>
      <c r="G300" s="8" t="s">
        <v>13</v>
      </c>
      <c r="H300" s="7"/>
    </row>
    <row r="301" spans="1:8" hidden="1" x14ac:dyDescent="0.25">
      <c r="A301" s="8">
        <v>29</v>
      </c>
      <c r="B301" s="7" t="s">
        <v>87</v>
      </c>
      <c r="C301" s="7" t="s">
        <v>11</v>
      </c>
      <c r="D301" s="7" t="s">
        <v>87</v>
      </c>
      <c r="E301" s="7" t="s">
        <v>1325</v>
      </c>
      <c r="F301" s="9">
        <v>12.275999999999998</v>
      </c>
      <c r="G301" s="8" t="s">
        <v>13</v>
      </c>
      <c r="H301" s="7"/>
    </row>
    <row r="302" spans="1:8" hidden="1" x14ac:dyDescent="0.25">
      <c r="A302" s="8">
        <v>30</v>
      </c>
      <c r="B302" s="7" t="s">
        <v>87</v>
      </c>
      <c r="C302" s="7" t="s">
        <v>11</v>
      </c>
      <c r="D302" s="7" t="s">
        <v>87</v>
      </c>
      <c r="E302" s="7" t="s">
        <v>1832</v>
      </c>
      <c r="F302" s="9">
        <v>12.146999999999998</v>
      </c>
      <c r="G302" s="8" t="s">
        <v>13</v>
      </c>
      <c r="H302" s="7"/>
    </row>
    <row r="303" spans="1:8" hidden="1" x14ac:dyDescent="0.25">
      <c r="A303" s="8">
        <v>31</v>
      </c>
      <c r="B303" s="7" t="s">
        <v>87</v>
      </c>
      <c r="C303" s="7" t="s">
        <v>11</v>
      </c>
      <c r="D303" s="7" t="s">
        <v>87</v>
      </c>
      <c r="E303" s="7" t="s">
        <v>1836</v>
      </c>
      <c r="F303" s="9">
        <v>12.045</v>
      </c>
      <c r="G303" s="8" t="s">
        <v>13</v>
      </c>
      <c r="H303" s="7"/>
    </row>
    <row r="304" spans="1:8" hidden="1" x14ac:dyDescent="0.25">
      <c r="A304" s="8">
        <v>32</v>
      </c>
      <c r="B304" s="7" t="s">
        <v>87</v>
      </c>
      <c r="C304" s="7" t="s">
        <v>11</v>
      </c>
      <c r="D304" s="7" t="s">
        <v>87</v>
      </c>
      <c r="E304" s="7" t="s">
        <v>676</v>
      </c>
      <c r="F304" s="9">
        <v>12.024999999999999</v>
      </c>
      <c r="G304" s="8" t="s">
        <v>13</v>
      </c>
      <c r="H304" s="7"/>
    </row>
    <row r="305" spans="1:8" hidden="1" x14ac:dyDescent="0.25">
      <c r="A305" s="8">
        <v>33</v>
      </c>
      <c r="B305" s="7" t="s">
        <v>87</v>
      </c>
      <c r="C305" s="7" t="s">
        <v>11</v>
      </c>
      <c r="D305" s="7" t="s">
        <v>87</v>
      </c>
      <c r="E305" s="7" t="s">
        <v>2624</v>
      </c>
      <c r="F305" s="9">
        <v>12.001999999999999</v>
      </c>
      <c r="G305" s="8" t="s">
        <v>13</v>
      </c>
      <c r="H305" s="7"/>
    </row>
    <row r="306" spans="1:8" hidden="1" x14ac:dyDescent="0.25">
      <c r="A306" s="8">
        <v>34</v>
      </c>
      <c r="B306" s="7" t="s">
        <v>87</v>
      </c>
      <c r="C306" s="7" t="s">
        <v>11</v>
      </c>
      <c r="D306" s="7" t="s">
        <v>87</v>
      </c>
      <c r="E306" s="7" t="s">
        <v>135</v>
      </c>
      <c r="F306" s="9">
        <v>11.974</v>
      </c>
      <c r="G306" s="8" t="s">
        <v>13</v>
      </c>
      <c r="H306" s="7"/>
    </row>
    <row r="307" spans="1:8" hidden="1" x14ac:dyDescent="0.25">
      <c r="A307" s="8">
        <v>35</v>
      </c>
      <c r="B307" s="7" t="s">
        <v>87</v>
      </c>
      <c r="C307" s="7" t="s">
        <v>11</v>
      </c>
      <c r="D307" s="7" t="s">
        <v>87</v>
      </c>
      <c r="E307" s="7" t="s">
        <v>3090</v>
      </c>
      <c r="F307" s="9">
        <v>11.914</v>
      </c>
      <c r="G307" s="8" t="s">
        <v>13</v>
      </c>
      <c r="H307" s="7"/>
    </row>
    <row r="308" spans="1:8" hidden="1" x14ac:dyDescent="0.25">
      <c r="A308" s="8">
        <v>36</v>
      </c>
      <c r="B308" s="7" t="s">
        <v>87</v>
      </c>
      <c r="C308" s="7" t="s">
        <v>11</v>
      </c>
      <c r="D308" s="7" t="s">
        <v>87</v>
      </c>
      <c r="E308" s="7" t="s">
        <v>2304</v>
      </c>
      <c r="F308" s="9">
        <v>11.911999999999999</v>
      </c>
      <c r="G308" s="8" t="s">
        <v>13</v>
      </c>
      <c r="H308" s="7"/>
    </row>
    <row r="309" spans="1:8" hidden="1" x14ac:dyDescent="0.25">
      <c r="A309" s="8">
        <v>37</v>
      </c>
      <c r="B309" s="7" t="s">
        <v>87</v>
      </c>
      <c r="C309" s="7" t="s">
        <v>11</v>
      </c>
      <c r="D309" s="7" t="s">
        <v>87</v>
      </c>
      <c r="E309" s="7" t="s">
        <v>4190</v>
      </c>
      <c r="F309" s="9">
        <v>11.797999999999998</v>
      </c>
      <c r="G309" s="8" t="s">
        <v>13</v>
      </c>
      <c r="H309" s="7"/>
    </row>
    <row r="310" spans="1:8" hidden="1" x14ac:dyDescent="0.25">
      <c r="A310" s="8">
        <v>38</v>
      </c>
      <c r="B310" s="7" t="s">
        <v>87</v>
      </c>
      <c r="C310" s="7" t="s">
        <v>11</v>
      </c>
      <c r="D310" s="7" t="s">
        <v>87</v>
      </c>
      <c r="E310" s="7" t="s">
        <v>3625</v>
      </c>
      <c r="F310" s="9">
        <v>11.779</v>
      </c>
      <c r="G310" s="8" t="s">
        <v>13</v>
      </c>
      <c r="H310" s="7"/>
    </row>
    <row r="311" spans="1:8" hidden="1" x14ac:dyDescent="0.25">
      <c r="A311" s="8">
        <v>39</v>
      </c>
      <c r="B311" s="7" t="s">
        <v>87</v>
      </c>
      <c r="C311" s="7" t="s">
        <v>11</v>
      </c>
      <c r="D311" s="7" t="s">
        <v>87</v>
      </c>
      <c r="E311" s="7" t="s">
        <v>3406</v>
      </c>
      <c r="F311" s="9">
        <v>11.776</v>
      </c>
      <c r="G311" s="8" t="s">
        <v>13</v>
      </c>
      <c r="H311" s="7"/>
    </row>
    <row r="312" spans="1:8" hidden="1" x14ac:dyDescent="0.25">
      <c r="A312" s="8">
        <v>40</v>
      </c>
      <c r="B312" s="7" t="s">
        <v>87</v>
      </c>
      <c r="C312" s="7" t="s">
        <v>11</v>
      </c>
      <c r="D312" s="7" t="s">
        <v>87</v>
      </c>
      <c r="E312" s="7" t="s">
        <v>3179</v>
      </c>
      <c r="F312" s="9">
        <v>11.763999999999999</v>
      </c>
      <c r="G312" s="8" t="s">
        <v>13</v>
      </c>
      <c r="H312" s="7"/>
    </row>
    <row r="313" spans="1:8" hidden="1" x14ac:dyDescent="0.25">
      <c r="A313" s="8">
        <v>41</v>
      </c>
      <c r="B313" s="7" t="s">
        <v>87</v>
      </c>
      <c r="C313" s="7" t="s">
        <v>11</v>
      </c>
      <c r="D313" s="7" t="s">
        <v>87</v>
      </c>
      <c r="E313" s="7" t="s">
        <v>1775</v>
      </c>
      <c r="F313" s="9">
        <v>11.552</v>
      </c>
      <c r="G313" s="8" t="s">
        <v>13</v>
      </c>
      <c r="H313" s="7"/>
    </row>
    <row r="314" spans="1:8" hidden="1" x14ac:dyDescent="0.25">
      <c r="A314" s="8">
        <v>42</v>
      </c>
      <c r="B314" s="7" t="s">
        <v>87</v>
      </c>
      <c r="C314" s="7" t="s">
        <v>11</v>
      </c>
      <c r="D314" s="7" t="s">
        <v>87</v>
      </c>
      <c r="E314" s="7" t="s">
        <v>4049</v>
      </c>
      <c r="F314" s="9">
        <v>11.54</v>
      </c>
      <c r="G314" s="8" t="s">
        <v>13</v>
      </c>
      <c r="H314" s="7"/>
    </row>
    <row r="315" spans="1:8" hidden="1" x14ac:dyDescent="0.25">
      <c r="A315" s="8">
        <v>43</v>
      </c>
      <c r="B315" s="7" t="s">
        <v>87</v>
      </c>
      <c r="C315" s="7" t="s">
        <v>11</v>
      </c>
      <c r="D315" s="7" t="s">
        <v>87</v>
      </c>
      <c r="E315" s="7" t="s">
        <v>531</v>
      </c>
      <c r="F315" s="9">
        <v>11.371</v>
      </c>
      <c r="G315" s="8" t="s">
        <v>13</v>
      </c>
      <c r="H315" s="7"/>
    </row>
    <row r="316" spans="1:8" hidden="1" x14ac:dyDescent="0.25">
      <c r="A316" s="8">
        <v>1</v>
      </c>
      <c r="B316" s="7" t="s">
        <v>84</v>
      </c>
      <c r="C316" s="7" t="s">
        <v>11</v>
      </c>
      <c r="D316" s="7" t="s">
        <v>84</v>
      </c>
      <c r="E316" s="7" t="s">
        <v>2202</v>
      </c>
      <c r="F316" s="9">
        <v>16.097000000000001</v>
      </c>
      <c r="G316" s="8" t="s">
        <v>13</v>
      </c>
      <c r="H316" s="7"/>
    </row>
    <row r="317" spans="1:8" hidden="1" x14ac:dyDescent="0.25">
      <c r="A317" s="8">
        <v>2</v>
      </c>
      <c r="B317" s="7" t="s">
        <v>84</v>
      </c>
      <c r="C317" s="7" t="s">
        <v>11</v>
      </c>
      <c r="D317" s="7" t="s">
        <v>84</v>
      </c>
      <c r="E317" s="7" t="s">
        <v>3130</v>
      </c>
      <c r="F317" s="9">
        <v>15.785999999999998</v>
      </c>
      <c r="G317" s="8" t="s">
        <v>13</v>
      </c>
      <c r="H317" s="7"/>
    </row>
    <row r="318" spans="1:8" hidden="1" x14ac:dyDescent="0.25">
      <c r="A318" s="8">
        <v>3</v>
      </c>
      <c r="B318" s="7" t="s">
        <v>84</v>
      </c>
      <c r="C318" s="7" t="s">
        <v>11</v>
      </c>
      <c r="D318" s="7" t="s">
        <v>84</v>
      </c>
      <c r="E318" s="7" t="s">
        <v>4101</v>
      </c>
      <c r="F318" s="9">
        <v>15.593</v>
      </c>
      <c r="G318" s="8" t="s">
        <v>13</v>
      </c>
      <c r="H318" s="7"/>
    </row>
    <row r="319" spans="1:8" hidden="1" x14ac:dyDescent="0.25">
      <c r="A319" s="8">
        <v>4</v>
      </c>
      <c r="B319" s="7" t="s">
        <v>84</v>
      </c>
      <c r="C319" s="7" t="s">
        <v>11</v>
      </c>
      <c r="D319" s="7" t="s">
        <v>84</v>
      </c>
      <c r="E319" s="7" t="s">
        <v>1133</v>
      </c>
      <c r="F319" s="9">
        <v>15.433</v>
      </c>
      <c r="G319" s="8" t="s">
        <v>13</v>
      </c>
      <c r="H319" s="7"/>
    </row>
    <row r="320" spans="1:8" hidden="1" x14ac:dyDescent="0.25">
      <c r="A320" s="8">
        <v>5</v>
      </c>
      <c r="B320" s="7" t="s">
        <v>84</v>
      </c>
      <c r="C320" s="7" t="s">
        <v>11</v>
      </c>
      <c r="D320" s="7" t="s">
        <v>84</v>
      </c>
      <c r="E320" s="7" t="s">
        <v>213</v>
      </c>
      <c r="F320" s="9">
        <v>15.398</v>
      </c>
      <c r="G320" s="8" t="s">
        <v>13</v>
      </c>
      <c r="H320" s="7"/>
    </row>
    <row r="321" spans="1:8" hidden="1" x14ac:dyDescent="0.25">
      <c r="A321" s="8">
        <v>6</v>
      </c>
      <c r="B321" s="7" t="s">
        <v>84</v>
      </c>
      <c r="C321" s="7" t="s">
        <v>11</v>
      </c>
      <c r="D321" s="7" t="s">
        <v>84</v>
      </c>
      <c r="E321" s="7" t="s">
        <v>4102</v>
      </c>
      <c r="F321" s="9">
        <v>15.114000000000001</v>
      </c>
      <c r="G321" s="8" t="s">
        <v>13</v>
      </c>
      <c r="H321" s="7"/>
    </row>
    <row r="322" spans="1:8" hidden="1" x14ac:dyDescent="0.25">
      <c r="A322" s="8">
        <v>7</v>
      </c>
      <c r="B322" s="7" t="s">
        <v>84</v>
      </c>
      <c r="C322" s="7" t="s">
        <v>11</v>
      </c>
      <c r="D322" s="7" t="s">
        <v>84</v>
      </c>
      <c r="E322" s="7" t="s">
        <v>3660</v>
      </c>
      <c r="F322" s="9">
        <v>14.989999999999998</v>
      </c>
      <c r="G322" s="8" t="s">
        <v>13</v>
      </c>
      <c r="H322" s="7"/>
    </row>
    <row r="323" spans="1:8" hidden="1" x14ac:dyDescent="0.25">
      <c r="A323" s="8">
        <v>8</v>
      </c>
      <c r="B323" s="7" t="s">
        <v>84</v>
      </c>
      <c r="C323" s="7" t="s">
        <v>11</v>
      </c>
      <c r="D323" s="7" t="s">
        <v>84</v>
      </c>
      <c r="E323" s="7" t="s">
        <v>3214</v>
      </c>
      <c r="F323" s="9">
        <v>14.946999999999999</v>
      </c>
      <c r="G323" s="8" t="s">
        <v>13</v>
      </c>
      <c r="H323" s="7"/>
    </row>
    <row r="324" spans="1:8" hidden="1" x14ac:dyDescent="0.25">
      <c r="A324" s="8">
        <v>9</v>
      </c>
      <c r="B324" s="7" t="s">
        <v>84</v>
      </c>
      <c r="C324" s="7" t="s">
        <v>11</v>
      </c>
      <c r="D324" s="7" t="s">
        <v>84</v>
      </c>
      <c r="E324" s="7" t="s">
        <v>1474</v>
      </c>
      <c r="F324" s="9">
        <v>14.901999999999999</v>
      </c>
      <c r="G324" s="8" t="s">
        <v>13</v>
      </c>
      <c r="H324" s="7"/>
    </row>
    <row r="325" spans="1:8" hidden="1" x14ac:dyDescent="0.25">
      <c r="A325" s="8">
        <v>10</v>
      </c>
      <c r="B325" s="7" t="s">
        <v>84</v>
      </c>
      <c r="C325" s="7" t="s">
        <v>11</v>
      </c>
      <c r="D325" s="7" t="s">
        <v>84</v>
      </c>
      <c r="E325" s="7" t="s">
        <v>3487</v>
      </c>
      <c r="F325" s="9">
        <v>14.514999999999999</v>
      </c>
      <c r="G325" s="8" t="s">
        <v>13</v>
      </c>
      <c r="H325" s="7"/>
    </row>
    <row r="326" spans="1:8" hidden="1" x14ac:dyDescent="0.25">
      <c r="A326" s="8">
        <v>11</v>
      </c>
      <c r="B326" s="7" t="s">
        <v>84</v>
      </c>
      <c r="C326" s="7" t="s">
        <v>11</v>
      </c>
      <c r="D326" s="7" t="s">
        <v>84</v>
      </c>
      <c r="E326" s="7" t="s">
        <v>3367</v>
      </c>
      <c r="F326" s="9">
        <v>14.506</v>
      </c>
      <c r="G326" s="8" t="s">
        <v>13</v>
      </c>
      <c r="H326" s="7"/>
    </row>
    <row r="327" spans="1:8" hidden="1" x14ac:dyDescent="0.25">
      <c r="A327" s="8">
        <v>12</v>
      </c>
      <c r="B327" s="7" t="s">
        <v>84</v>
      </c>
      <c r="C327" s="7" t="s">
        <v>11</v>
      </c>
      <c r="D327" s="7" t="s">
        <v>84</v>
      </c>
      <c r="E327" s="7" t="s">
        <v>2039</v>
      </c>
      <c r="F327" s="9">
        <v>14.328999999999997</v>
      </c>
      <c r="G327" s="8" t="s">
        <v>13</v>
      </c>
      <c r="H327" s="7"/>
    </row>
    <row r="328" spans="1:8" hidden="1" x14ac:dyDescent="0.25">
      <c r="A328" s="8">
        <v>13</v>
      </c>
      <c r="B328" s="7" t="s">
        <v>84</v>
      </c>
      <c r="C328" s="7" t="s">
        <v>11</v>
      </c>
      <c r="D328" s="7" t="s">
        <v>84</v>
      </c>
      <c r="E328" s="7" t="s">
        <v>3632</v>
      </c>
      <c r="F328" s="9">
        <v>14.305999999999997</v>
      </c>
      <c r="G328" s="8" t="s">
        <v>13</v>
      </c>
      <c r="H328" s="7"/>
    </row>
    <row r="329" spans="1:8" hidden="1" x14ac:dyDescent="0.25">
      <c r="A329" s="8">
        <v>14</v>
      </c>
      <c r="B329" s="7" t="s">
        <v>84</v>
      </c>
      <c r="C329" s="7" t="s">
        <v>11</v>
      </c>
      <c r="D329" s="7" t="s">
        <v>84</v>
      </c>
      <c r="E329" s="7" t="s">
        <v>3126</v>
      </c>
      <c r="F329" s="9">
        <v>14.244999999999999</v>
      </c>
      <c r="G329" s="8" t="s">
        <v>13</v>
      </c>
      <c r="H329" s="7"/>
    </row>
    <row r="330" spans="1:8" hidden="1" x14ac:dyDescent="0.25">
      <c r="A330" s="8">
        <v>15</v>
      </c>
      <c r="B330" s="7" t="s">
        <v>84</v>
      </c>
      <c r="C330" s="7" t="s">
        <v>11</v>
      </c>
      <c r="D330" s="7" t="s">
        <v>84</v>
      </c>
      <c r="E330" s="7" t="s">
        <v>2429</v>
      </c>
      <c r="F330" s="9">
        <v>14.200999999999999</v>
      </c>
      <c r="G330" s="8" t="s">
        <v>13</v>
      </c>
      <c r="H330" s="7"/>
    </row>
    <row r="331" spans="1:8" hidden="1" x14ac:dyDescent="0.25">
      <c r="A331" s="8">
        <v>16</v>
      </c>
      <c r="B331" s="7" t="s">
        <v>84</v>
      </c>
      <c r="C331" s="7" t="s">
        <v>11</v>
      </c>
      <c r="D331" s="7" t="s">
        <v>84</v>
      </c>
      <c r="E331" s="7" t="s">
        <v>2978</v>
      </c>
      <c r="F331" s="9">
        <v>14.163</v>
      </c>
      <c r="G331" s="8" t="s">
        <v>13</v>
      </c>
      <c r="H331" s="7"/>
    </row>
    <row r="332" spans="1:8" hidden="1" x14ac:dyDescent="0.25">
      <c r="A332" s="8">
        <v>17</v>
      </c>
      <c r="B332" s="7" t="s">
        <v>84</v>
      </c>
      <c r="C332" s="7" t="s">
        <v>11</v>
      </c>
      <c r="D332" s="7" t="s">
        <v>84</v>
      </c>
      <c r="E332" s="7" t="s">
        <v>1077</v>
      </c>
      <c r="F332" s="9">
        <v>14.109</v>
      </c>
      <c r="G332" s="8" t="s">
        <v>13</v>
      </c>
      <c r="H332" s="7"/>
    </row>
    <row r="333" spans="1:8" hidden="1" x14ac:dyDescent="0.25">
      <c r="A333" s="8">
        <v>18</v>
      </c>
      <c r="B333" s="7" t="s">
        <v>84</v>
      </c>
      <c r="C333" s="7" t="s">
        <v>11</v>
      </c>
      <c r="D333" s="7" t="s">
        <v>84</v>
      </c>
      <c r="E333" s="7" t="s">
        <v>2385</v>
      </c>
      <c r="F333" s="9">
        <v>14.029</v>
      </c>
      <c r="G333" s="8" t="s">
        <v>13</v>
      </c>
      <c r="H333" s="7"/>
    </row>
    <row r="334" spans="1:8" hidden="1" x14ac:dyDescent="0.25">
      <c r="A334" s="8">
        <v>19</v>
      </c>
      <c r="B334" s="7" t="s">
        <v>84</v>
      </c>
      <c r="C334" s="7" t="s">
        <v>11</v>
      </c>
      <c r="D334" s="7" t="s">
        <v>84</v>
      </c>
      <c r="E334" s="7" t="s">
        <v>624</v>
      </c>
      <c r="F334" s="9">
        <v>13.997</v>
      </c>
      <c r="G334" s="8" t="s">
        <v>13</v>
      </c>
      <c r="H334" s="7"/>
    </row>
    <row r="335" spans="1:8" hidden="1" x14ac:dyDescent="0.25">
      <c r="A335" s="8">
        <v>20</v>
      </c>
      <c r="B335" s="7" t="s">
        <v>84</v>
      </c>
      <c r="C335" s="7" t="s">
        <v>11</v>
      </c>
      <c r="D335" s="7" t="s">
        <v>84</v>
      </c>
      <c r="E335" s="7" t="s">
        <v>2431</v>
      </c>
      <c r="F335" s="9">
        <v>13.949</v>
      </c>
      <c r="G335" s="8" t="s">
        <v>13</v>
      </c>
      <c r="H335" s="7"/>
    </row>
    <row r="336" spans="1:8" hidden="1" x14ac:dyDescent="0.25">
      <c r="A336" s="8">
        <v>21</v>
      </c>
      <c r="B336" s="7" t="s">
        <v>84</v>
      </c>
      <c r="C336" s="7" t="s">
        <v>11</v>
      </c>
      <c r="D336" s="7" t="s">
        <v>84</v>
      </c>
      <c r="E336" s="7" t="s">
        <v>1240</v>
      </c>
      <c r="F336" s="9">
        <v>13.898</v>
      </c>
      <c r="G336" s="8" t="s">
        <v>13</v>
      </c>
      <c r="H336" s="7"/>
    </row>
    <row r="337" spans="1:8" hidden="1" x14ac:dyDescent="0.25">
      <c r="A337" s="8">
        <v>22</v>
      </c>
      <c r="B337" s="7" t="s">
        <v>84</v>
      </c>
      <c r="C337" s="7" t="s">
        <v>11</v>
      </c>
      <c r="D337" s="7" t="s">
        <v>84</v>
      </c>
      <c r="E337" s="7" t="s">
        <v>1695</v>
      </c>
      <c r="F337" s="9">
        <v>13.855999999999998</v>
      </c>
      <c r="G337" s="8" t="s">
        <v>13</v>
      </c>
      <c r="H337" s="7"/>
    </row>
    <row r="338" spans="1:8" hidden="1" x14ac:dyDescent="0.25">
      <c r="A338" s="8">
        <v>23</v>
      </c>
      <c r="B338" s="7" t="s">
        <v>84</v>
      </c>
      <c r="C338" s="7" t="s">
        <v>11</v>
      </c>
      <c r="D338" s="7" t="s">
        <v>84</v>
      </c>
      <c r="E338" s="7" t="s">
        <v>1674</v>
      </c>
      <c r="F338" s="9">
        <v>13.849</v>
      </c>
      <c r="G338" s="8" t="s">
        <v>13</v>
      </c>
      <c r="H338" s="7"/>
    </row>
    <row r="339" spans="1:8" hidden="1" x14ac:dyDescent="0.25">
      <c r="A339" s="8">
        <v>24</v>
      </c>
      <c r="B339" s="7" t="s">
        <v>84</v>
      </c>
      <c r="C339" s="7" t="s">
        <v>11</v>
      </c>
      <c r="D339" s="7" t="s">
        <v>84</v>
      </c>
      <c r="E339" s="7" t="s">
        <v>1725</v>
      </c>
      <c r="F339" s="9">
        <v>13.76</v>
      </c>
      <c r="G339" s="8" t="s">
        <v>13</v>
      </c>
      <c r="H339" s="7"/>
    </row>
    <row r="340" spans="1:8" hidden="1" x14ac:dyDescent="0.25">
      <c r="A340" s="8">
        <v>25</v>
      </c>
      <c r="B340" s="7" t="s">
        <v>84</v>
      </c>
      <c r="C340" s="7" t="s">
        <v>11</v>
      </c>
      <c r="D340" s="7" t="s">
        <v>84</v>
      </c>
      <c r="E340" s="7" t="s">
        <v>2305</v>
      </c>
      <c r="F340" s="9">
        <v>13.718</v>
      </c>
      <c r="G340" s="8" t="s">
        <v>13</v>
      </c>
      <c r="H340" s="7"/>
    </row>
    <row r="341" spans="1:8" hidden="1" x14ac:dyDescent="0.25">
      <c r="A341" s="8">
        <v>26</v>
      </c>
      <c r="B341" s="7" t="s">
        <v>84</v>
      </c>
      <c r="C341" s="7" t="s">
        <v>11</v>
      </c>
      <c r="D341" s="7" t="s">
        <v>84</v>
      </c>
      <c r="E341" s="7" t="s">
        <v>3063</v>
      </c>
      <c r="F341" s="9">
        <v>13.603999999999999</v>
      </c>
      <c r="G341" s="8" t="s">
        <v>13</v>
      </c>
      <c r="H341" s="7"/>
    </row>
    <row r="342" spans="1:8" hidden="1" x14ac:dyDescent="0.25">
      <c r="A342" s="8">
        <v>27</v>
      </c>
      <c r="B342" s="7" t="s">
        <v>84</v>
      </c>
      <c r="C342" s="7" t="s">
        <v>11</v>
      </c>
      <c r="D342" s="7" t="s">
        <v>84</v>
      </c>
      <c r="E342" s="7" t="s">
        <v>1472</v>
      </c>
      <c r="F342" s="9">
        <v>13.477</v>
      </c>
      <c r="G342" s="8" t="s">
        <v>13</v>
      </c>
      <c r="H342" s="7"/>
    </row>
    <row r="343" spans="1:8" hidden="1" x14ac:dyDescent="0.25">
      <c r="A343" s="8">
        <v>28</v>
      </c>
      <c r="B343" s="7" t="s">
        <v>84</v>
      </c>
      <c r="C343" s="7" t="s">
        <v>11</v>
      </c>
      <c r="D343" s="7" t="s">
        <v>84</v>
      </c>
      <c r="E343" s="7" t="s">
        <v>2669</v>
      </c>
      <c r="F343" s="9">
        <v>13.418999999999999</v>
      </c>
      <c r="G343" s="8" t="s">
        <v>13</v>
      </c>
      <c r="H343" s="7"/>
    </row>
    <row r="344" spans="1:8" hidden="1" x14ac:dyDescent="0.25">
      <c r="A344" s="8">
        <v>29</v>
      </c>
      <c r="B344" s="7" t="s">
        <v>84</v>
      </c>
      <c r="C344" s="7" t="s">
        <v>11</v>
      </c>
      <c r="D344" s="7" t="s">
        <v>84</v>
      </c>
      <c r="E344" s="7" t="s">
        <v>3050</v>
      </c>
      <c r="F344" s="9">
        <v>13.417999999999999</v>
      </c>
      <c r="G344" s="8" t="s">
        <v>13</v>
      </c>
      <c r="H344" s="7"/>
    </row>
    <row r="345" spans="1:8" hidden="1" x14ac:dyDescent="0.25">
      <c r="A345" s="8">
        <v>30</v>
      </c>
      <c r="B345" s="7" t="s">
        <v>84</v>
      </c>
      <c r="C345" s="7" t="s">
        <v>11</v>
      </c>
      <c r="D345" s="7" t="s">
        <v>84</v>
      </c>
      <c r="E345" s="7" t="s">
        <v>1466</v>
      </c>
      <c r="F345" s="9">
        <v>13.258999999999999</v>
      </c>
      <c r="G345" s="8" t="s">
        <v>13</v>
      </c>
      <c r="H345" s="7"/>
    </row>
    <row r="346" spans="1:8" hidden="1" x14ac:dyDescent="0.25">
      <c r="A346" s="8">
        <v>31</v>
      </c>
      <c r="B346" s="7" t="s">
        <v>84</v>
      </c>
      <c r="C346" s="7" t="s">
        <v>11</v>
      </c>
      <c r="D346" s="7" t="s">
        <v>84</v>
      </c>
      <c r="E346" s="7" t="s">
        <v>2623</v>
      </c>
      <c r="F346" s="9">
        <v>13.213999999999999</v>
      </c>
      <c r="G346" s="8" t="s">
        <v>13</v>
      </c>
      <c r="H346" s="7"/>
    </row>
    <row r="347" spans="1:8" hidden="1" x14ac:dyDescent="0.25">
      <c r="A347" s="8">
        <v>32</v>
      </c>
      <c r="B347" s="7" t="s">
        <v>84</v>
      </c>
      <c r="C347" s="7" t="s">
        <v>11</v>
      </c>
      <c r="D347" s="7" t="s">
        <v>84</v>
      </c>
      <c r="E347" s="7" t="s">
        <v>1210</v>
      </c>
      <c r="F347" s="9">
        <v>13.133999999999999</v>
      </c>
      <c r="G347" s="8" t="s">
        <v>13</v>
      </c>
      <c r="H347" s="7"/>
    </row>
    <row r="348" spans="1:8" hidden="1" x14ac:dyDescent="0.25">
      <c r="A348" s="8">
        <v>33</v>
      </c>
      <c r="B348" s="7" t="s">
        <v>84</v>
      </c>
      <c r="C348" s="7" t="s">
        <v>11</v>
      </c>
      <c r="D348" s="7" t="s">
        <v>84</v>
      </c>
      <c r="E348" s="7" t="s">
        <v>264</v>
      </c>
      <c r="F348" s="9">
        <v>13.124999999999998</v>
      </c>
      <c r="G348" s="8" t="s">
        <v>13</v>
      </c>
      <c r="H348" s="7"/>
    </row>
    <row r="349" spans="1:8" hidden="1" x14ac:dyDescent="0.25">
      <c r="A349" s="8">
        <v>34</v>
      </c>
      <c r="B349" s="7" t="s">
        <v>84</v>
      </c>
      <c r="C349" s="7" t="s">
        <v>11</v>
      </c>
      <c r="D349" s="7" t="s">
        <v>84</v>
      </c>
      <c r="E349" s="7" t="s">
        <v>3666</v>
      </c>
      <c r="F349" s="9">
        <v>13.110999999999999</v>
      </c>
      <c r="G349" s="8" t="s">
        <v>13</v>
      </c>
      <c r="H349" s="7"/>
    </row>
    <row r="350" spans="1:8" hidden="1" x14ac:dyDescent="0.25">
      <c r="A350" s="8">
        <v>35</v>
      </c>
      <c r="B350" s="7" t="s">
        <v>84</v>
      </c>
      <c r="C350" s="7" t="s">
        <v>11</v>
      </c>
      <c r="D350" s="7" t="s">
        <v>84</v>
      </c>
      <c r="E350" s="7" t="s">
        <v>2867</v>
      </c>
      <c r="F350" s="9">
        <v>13.077999999999999</v>
      </c>
      <c r="G350" s="8" t="s">
        <v>13</v>
      </c>
      <c r="H350" s="7"/>
    </row>
    <row r="351" spans="1:8" hidden="1" x14ac:dyDescent="0.25">
      <c r="A351" s="8">
        <v>36</v>
      </c>
      <c r="B351" s="7" t="s">
        <v>84</v>
      </c>
      <c r="C351" s="7" t="s">
        <v>11</v>
      </c>
      <c r="D351" s="7" t="s">
        <v>84</v>
      </c>
      <c r="E351" s="7" t="s">
        <v>1232</v>
      </c>
      <c r="F351" s="9">
        <v>13.025999999999998</v>
      </c>
      <c r="G351" s="8" t="s">
        <v>13</v>
      </c>
      <c r="H351" s="7"/>
    </row>
    <row r="352" spans="1:8" hidden="1" x14ac:dyDescent="0.25">
      <c r="A352" s="8">
        <v>37</v>
      </c>
      <c r="B352" s="7" t="s">
        <v>84</v>
      </c>
      <c r="C352" s="7" t="s">
        <v>11</v>
      </c>
      <c r="D352" s="7" t="s">
        <v>84</v>
      </c>
      <c r="E352" s="7" t="s">
        <v>1462</v>
      </c>
      <c r="F352" s="9">
        <v>12.797999999999998</v>
      </c>
      <c r="G352" s="8" t="s">
        <v>13</v>
      </c>
      <c r="H352" s="7"/>
    </row>
    <row r="353" spans="1:8" hidden="1" x14ac:dyDescent="0.25">
      <c r="A353" s="8">
        <v>38</v>
      </c>
      <c r="B353" s="7" t="s">
        <v>84</v>
      </c>
      <c r="C353" s="7" t="s">
        <v>11</v>
      </c>
      <c r="D353" s="7" t="s">
        <v>84</v>
      </c>
      <c r="E353" s="7" t="s">
        <v>905</v>
      </c>
      <c r="F353" s="9">
        <v>12.738999999999999</v>
      </c>
      <c r="G353" s="8" t="s">
        <v>13</v>
      </c>
      <c r="H353" s="7"/>
    </row>
    <row r="354" spans="1:8" hidden="1" x14ac:dyDescent="0.25">
      <c r="A354" s="8">
        <v>39</v>
      </c>
      <c r="B354" s="7" t="s">
        <v>84</v>
      </c>
      <c r="C354" s="7" t="s">
        <v>11</v>
      </c>
      <c r="D354" s="7" t="s">
        <v>84</v>
      </c>
      <c r="E354" s="7" t="s">
        <v>910</v>
      </c>
      <c r="F354" s="9">
        <v>12.566999999999998</v>
      </c>
      <c r="G354" s="8" t="s">
        <v>13</v>
      </c>
      <c r="H354" s="7"/>
    </row>
    <row r="355" spans="1:8" hidden="1" x14ac:dyDescent="0.25">
      <c r="A355" s="8">
        <v>40</v>
      </c>
      <c r="B355" s="7" t="s">
        <v>84</v>
      </c>
      <c r="C355" s="7" t="s">
        <v>11</v>
      </c>
      <c r="D355" s="7" t="s">
        <v>84</v>
      </c>
      <c r="E355" s="7" t="s">
        <v>2163</v>
      </c>
      <c r="F355" s="9">
        <v>12.510999999999999</v>
      </c>
      <c r="G355" s="8" t="s">
        <v>13</v>
      </c>
      <c r="H355" s="7"/>
    </row>
    <row r="356" spans="1:8" hidden="1" x14ac:dyDescent="0.25">
      <c r="A356" s="8">
        <v>41</v>
      </c>
      <c r="B356" s="7" t="s">
        <v>84</v>
      </c>
      <c r="C356" s="7" t="s">
        <v>11</v>
      </c>
      <c r="D356" s="7" t="s">
        <v>84</v>
      </c>
      <c r="E356" s="7" t="s">
        <v>4100</v>
      </c>
      <c r="F356" s="9">
        <v>12.484999999999999</v>
      </c>
      <c r="G356" s="8" t="s">
        <v>13</v>
      </c>
      <c r="H356" s="7"/>
    </row>
    <row r="357" spans="1:8" hidden="1" x14ac:dyDescent="0.25">
      <c r="A357" s="8">
        <v>42</v>
      </c>
      <c r="B357" s="7" t="s">
        <v>84</v>
      </c>
      <c r="C357" s="7" t="s">
        <v>11</v>
      </c>
      <c r="D357" s="7" t="s">
        <v>84</v>
      </c>
      <c r="E357" s="7" t="s">
        <v>3136</v>
      </c>
      <c r="F357" s="9">
        <v>12.356999999999999</v>
      </c>
      <c r="G357" s="8" t="s">
        <v>13</v>
      </c>
      <c r="H357" s="7"/>
    </row>
    <row r="358" spans="1:8" hidden="1" x14ac:dyDescent="0.25">
      <c r="A358" s="8">
        <v>43</v>
      </c>
      <c r="B358" s="7" t="s">
        <v>84</v>
      </c>
      <c r="C358" s="7" t="s">
        <v>11</v>
      </c>
      <c r="D358" s="7" t="s">
        <v>84</v>
      </c>
      <c r="E358" s="7" t="s">
        <v>1711</v>
      </c>
      <c r="F358" s="9">
        <v>12.332999999999998</v>
      </c>
      <c r="G358" s="8" t="s">
        <v>13</v>
      </c>
      <c r="H358" s="7"/>
    </row>
    <row r="359" spans="1:8" hidden="1" x14ac:dyDescent="0.25">
      <c r="A359" s="8">
        <v>44</v>
      </c>
      <c r="B359" s="7" t="s">
        <v>84</v>
      </c>
      <c r="C359" s="7" t="s">
        <v>11</v>
      </c>
      <c r="D359" s="7" t="s">
        <v>84</v>
      </c>
      <c r="E359" s="7" t="s">
        <v>2942</v>
      </c>
      <c r="F359" s="9">
        <v>12.295999999999999</v>
      </c>
      <c r="G359" s="8" t="s">
        <v>13</v>
      </c>
      <c r="H359" s="7"/>
    </row>
    <row r="360" spans="1:8" hidden="1" x14ac:dyDescent="0.25">
      <c r="A360" s="8">
        <v>45</v>
      </c>
      <c r="B360" s="7" t="s">
        <v>84</v>
      </c>
      <c r="C360" s="7" t="s">
        <v>11</v>
      </c>
      <c r="D360" s="7" t="s">
        <v>84</v>
      </c>
      <c r="E360" s="7" t="s">
        <v>1402</v>
      </c>
      <c r="F360" s="9">
        <v>12.277000000000001</v>
      </c>
      <c r="G360" s="8" t="s">
        <v>13</v>
      </c>
      <c r="H360" s="7"/>
    </row>
    <row r="361" spans="1:8" hidden="1" x14ac:dyDescent="0.25">
      <c r="A361" s="8">
        <v>46</v>
      </c>
      <c r="B361" s="7" t="s">
        <v>84</v>
      </c>
      <c r="C361" s="7" t="s">
        <v>11</v>
      </c>
      <c r="D361" s="7" t="s">
        <v>84</v>
      </c>
      <c r="E361" s="7" t="s">
        <v>3483</v>
      </c>
      <c r="F361" s="9">
        <v>12.225999999999999</v>
      </c>
      <c r="G361" s="8" t="s">
        <v>13</v>
      </c>
      <c r="H361" s="7"/>
    </row>
    <row r="362" spans="1:8" hidden="1" x14ac:dyDescent="0.25">
      <c r="A362" s="8">
        <v>47</v>
      </c>
      <c r="B362" s="7" t="s">
        <v>84</v>
      </c>
      <c r="C362" s="7" t="s">
        <v>11</v>
      </c>
      <c r="D362" s="7" t="s">
        <v>84</v>
      </c>
      <c r="E362" s="7" t="s">
        <v>4267</v>
      </c>
      <c r="F362" s="9">
        <v>12.221999999999998</v>
      </c>
      <c r="G362" s="8" t="s">
        <v>13</v>
      </c>
      <c r="H362" s="7"/>
    </row>
    <row r="363" spans="1:8" hidden="1" x14ac:dyDescent="0.25">
      <c r="A363" s="8">
        <v>48</v>
      </c>
      <c r="B363" s="7" t="s">
        <v>84</v>
      </c>
      <c r="C363" s="7" t="s">
        <v>11</v>
      </c>
      <c r="D363" s="7" t="s">
        <v>84</v>
      </c>
      <c r="E363" s="7" t="s">
        <v>1688</v>
      </c>
      <c r="F363" s="9">
        <v>12.218</v>
      </c>
      <c r="G363" s="8" t="s">
        <v>13</v>
      </c>
      <c r="H363" s="7"/>
    </row>
    <row r="364" spans="1:8" hidden="1" x14ac:dyDescent="0.25">
      <c r="A364" s="8">
        <v>49</v>
      </c>
      <c r="B364" s="7" t="s">
        <v>84</v>
      </c>
      <c r="C364" s="7" t="s">
        <v>11</v>
      </c>
      <c r="D364" s="7" t="s">
        <v>84</v>
      </c>
      <c r="E364" s="7" t="s">
        <v>3613</v>
      </c>
      <c r="F364" s="9">
        <v>12.212999999999999</v>
      </c>
      <c r="G364" s="8" t="s">
        <v>13</v>
      </c>
      <c r="H364" s="7"/>
    </row>
    <row r="365" spans="1:8" hidden="1" x14ac:dyDescent="0.25">
      <c r="A365" s="8">
        <v>50</v>
      </c>
      <c r="B365" s="7" t="s">
        <v>84</v>
      </c>
      <c r="C365" s="7" t="s">
        <v>11</v>
      </c>
      <c r="D365" s="7" t="s">
        <v>84</v>
      </c>
      <c r="E365" s="7" t="s">
        <v>2438</v>
      </c>
      <c r="F365" s="9">
        <v>12.202</v>
      </c>
      <c r="G365" s="8" t="s">
        <v>13</v>
      </c>
      <c r="H365" s="7"/>
    </row>
    <row r="366" spans="1:8" hidden="1" x14ac:dyDescent="0.25">
      <c r="A366" s="8">
        <v>51</v>
      </c>
      <c r="B366" s="7" t="s">
        <v>84</v>
      </c>
      <c r="C366" s="7" t="s">
        <v>11</v>
      </c>
      <c r="D366" s="7" t="s">
        <v>84</v>
      </c>
      <c r="E366" s="7" t="s">
        <v>2887</v>
      </c>
      <c r="F366" s="9">
        <v>12.2</v>
      </c>
      <c r="G366" s="8" t="s">
        <v>13</v>
      </c>
      <c r="H366" s="7"/>
    </row>
    <row r="367" spans="1:8" hidden="1" x14ac:dyDescent="0.25">
      <c r="A367" s="8">
        <v>52</v>
      </c>
      <c r="B367" s="7" t="s">
        <v>84</v>
      </c>
      <c r="C367" s="7" t="s">
        <v>11</v>
      </c>
      <c r="D367" s="7" t="s">
        <v>84</v>
      </c>
      <c r="E367" s="7" t="s">
        <v>3235</v>
      </c>
      <c r="F367" s="9">
        <v>12.149999999999999</v>
      </c>
      <c r="G367" s="8" t="s">
        <v>13</v>
      </c>
      <c r="H367" s="7"/>
    </row>
    <row r="368" spans="1:8" hidden="1" x14ac:dyDescent="0.25">
      <c r="A368" s="8">
        <v>53</v>
      </c>
      <c r="B368" s="7" t="s">
        <v>84</v>
      </c>
      <c r="C368" s="7" t="s">
        <v>11</v>
      </c>
      <c r="D368" s="7" t="s">
        <v>84</v>
      </c>
      <c r="E368" s="7" t="s">
        <v>4288</v>
      </c>
      <c r="F368" s="9">
        <v>12.122</v>
      </c>
      <c r="G368" s="8" t="s">
        <v>13</v>
      </c>
      <c r="H368" s="7"/>
    </row>
    <row r="369" spans="1:8" hidden="1" x14ac:dyDescent="0.25">
      <c r="A369" s="8">
        <v>54</v>
      </c>
      <c r="B369" s="7" t="s">
        <v>84</v>
      </c>
      <c r="C369" s="7" t="s">
        <v>11</v>
      </c>
      <c r="D369" s="7" t="s">
        <v>84</v>
      </c>
      <c r="E369" s="7" t="s">
        <v>2889</v>
      </c>
      <c r="F369" s="9">
        <v>12.082000000000001</v>
      </c>
      <c r="G369" s="8" t="s">
        <v>13</v>
      </c>
      <c r="H369" s="7"/>
    </row>
    <row r="370" spans="1:8" hidden="1" x14ac:dyDescent="0.25">
      <c r="A370" s="8">
        <v>55</v>
      </c>
      <c r="B370" s="7" t="s">
        <v>84</v>
      </c>
      <c r="C370" s="7" t="s">
        <v>11</v>
      </c>
      <c r="D370" s="7" t="s">
        <v>84</v>
      </c>
      <c r="E370" s="7" t="s">
        <v>3347</v>
      </c>
      <c r="F370" s="9">
        <v>12.062999999999999</v>
      </c>
      <c r="G370" s="8" t="s">
        <v>13</v>
      </c>
      <c r="H370" s="7"/>
    </row>
    <row r="371" spans="1:8" hidden="1" x14ac:dyDescent="0.25">
      <c r="A371" s="8">
        <v>56</v>
      </c>
      <c r="B371" s="7" t="s">
        <v>84</v>
      </c>
      <c r="C371" s="7" t="s">
        <v>11</v>
      </c>
      <c r="D371" s="7" t="s">
        <v>84</v>
      </c>
      <c r="E371" s="7" t="s">
        <v>2923</v>
      </c>
      <c r="F371" s="9">
        <v>12.016</v>
      </c>
      <c r="G371" s="8" t="s">
        <v>13</v>
      </c>
      <c r="H371" s="7"/>
    </row>
    <row r="372" spans="1:8" hidden="1" x14ac:dyDescent="0.25">
      <c r="A372" s="8">
        <v>57</v>
      </c>
      <c r="B372" s="7" t="s">
        <v>84</v>
      </c>
      <c r="C372" s="7" t="s">
        <v>11</v>
      </c>
      <c r="D372" s="7" t="s">
        <v>84</v>
      </c>
      <c r="E372" s="7" t="s">
        <v>1798</v>
      </c>
      <c r="F372" s="9">
        <v>12.009</v>
      </c>
      <c r="G372" s="8" t="s">
        <v>13</v>
      </c>
      <c r="H372" s="7"/>
    </row>
    <row r="373" spans="1:8" hidden="1" x14ac:dyDescent="0.25">
      <c r="A373" s="8">
        <v>58</v>
      </c>
      <c r="B373" s="7" t="s">
        <v>84</v>
      </c>
      <c r="C373" s="7" t="s">
        <v>11</v>
      </c>
      <c r="D373" s="7" t="s">
        <v>84</v>
      </c>
      <c r="E373" s="7" t="s">
        <v>4119</v>
      </c>
      <c r="F373" s="9">
        <v>11.93</v>
      </c>
      <c r="G373" s="8" t="s">
        <v>13</v>
      </c>
      <c r="H373" s="7"/>
    </row>
    <row r="374" spans="1:8" hidden="1" x14ac:dyDescent="0.25">
      <c r="A374" s="8">
        <v>59</v>
      </c>
      <c r="B374" s="7" t="s">
        <v>84</v>
      </c>
      <c r="C374" s="7" t="s">
        <v>11</v>
      </c>
      <c r="D374" s="7" t="s">
        <v>84</v>
      </c>
      <c r="E374" s="7" t="s">
        <v>538</v>
      </c>
      <c r="F374" s="9">
        <v>11.923999999999999</v>
      </c>
      <c r="G374" s="8" t="s">
        <v>13</v>
      </c>
      <c r="H374" s="7"/>
    </row>
    <row r="375" spans="1:8" hidden="1" x14ac:dyDescent="0.25">
      <c r="A375" s="8">
        <v>60</v>
      </c>
      <c r="B375" s="7" t="s">
        <v>84</v>
      </c>
      <c r="C375" s="7" t="s">
        <v>11</v>
      </c>
      <c r="D375" s="7" t="s">
        <v>84</v>
      </c>
      <c r="E375" s="7" t="s">
        <v>3013</v>
      </c>
      <c r="F375" s="9">
        <v>11.923</v>
      </c>
      <c r="G375" s="8" t="s">
        <v>13</v>
      </c>
      <c r="H375" s="7"/>
    </row>
    <row r="376" spans="1:8" hidden="1" x14ac:dyDescent="0.25">
      <c r="A376" s="8">
        <v>61</v>
      </c>
      <c r="B376" s="7" t="s">
        <v>84</v>
      </c>
      <c r="C376" s="7" t="s">
        <v>11</v>
      </c>
      <c r="D376" s="7" t="s">
        <v>84</v>
      </c>
      <c r="E376" s="7" t="s">
        <v>2519</v>
      </c>
      <c r="F376" s="9">
        <v>11.899999999999999</v>
      </c>
      <c r="G376" s="8" t="s">
        <v>13</v>
      </c>
      <c r="H376" s="7"/>
    </row>
    <row r="377" spans="1:8" hidden="1" x14ac:dyDescent="0.25">
      <c r="A377" s="8">
        <v>62</v>
      </c>
      <c r="B377" s="7" t="s">
        <v>84</v>
      </c>
      <c r="C377" s="7" t="s">
        <v>11</v>
      </c>
      <c r="D377" s="7" t="s">
        <v>84</v>
      </c>
      <c r="E377" s="7" t="s">
        <v>2878</v>
      </c>
      <c r="F377" s="9">
        <v>11.899999999999999</v>
      </c>
      <c r="G377" s="8" t="s">
        <v>13</v>
      </c>
      <c r="H377" s="7"/>
    </row>
    <row r="378" spans="1:8" hidden="1" x14ac:dyDescent="0.25">
      <c r="A378" s="8">
        <v>63</v>
      </c>
      <c r="B378" s="7" t="s">
        <v>84</v>
      </c>
      <c r="C378" s="7" t="s">
        <v>11</v>
      </c>
      <c r="D378" s="7" t="s">
        <v>84</v>
      </c>
      <c r="E378" s="7" t="s">
        <v>3029</v>
      </c>
      <c r="F378" s="9">
        <v>11.899999999999999</v>
      </c>
      <c r="G378" s="8" t="s">
        <v>13</v>
      </c>
      <c r="H378" s="7"/>
    </row>
    <row r="379" spans="1:8" hidden="1" x14ac:dyDescent="0.25">
      <c r="A379" s="8">
        <v>64</v>
      </c>
      <c r="B379" s="7" t="s">
        <v>84</v>
      </c>
      <c r="C379" s="7" t="s">
        <v>11</v>
      </c>
      <c r="D379" s="7" t="s">
        <v>84</v>
      </c>
      <c r="E379" s="7" t="s">
        <v>3085</v>
      </c>
      <c r="F379" s="9">
        <v>11.879999999999999</v>
      </c>
      <c r="G379" s="8" t="s">
        <v>13</v>
      </c>
      <c r="H379" s="7"/>
    </row>
    <row r="380" spans="1:8" hidden="1" x14ac:dyDescent="0.25">
      <c r="A380" s="8">
        <v>65</v>
      </c>
      <c r="B380" s="7" t="s">
        <v>84</v>
      </c>
      <c r="C380" s="7" t="s">
        <v>11</v>
      </c>
      <c r="D380" s="7" t="s">
        <v>84</v>
      </c>
      <c r="E380" s="7" t="s">
        <v>3371</v>
      </c>
      <c r="F380" s="9">
        <v>11.878999999999998</v>
      </c>
      <c r="G380" s="8" t="s">
        <v>13</v>
      </c>
      <c r="H380" s="7"/>
    </row>
    <row r="381" spans="1:8" hidden="1" x14ac:dyDescent="0.25">
      <c r="A381" s="8">
        <v>66</v>
      </c>
      <c r="B381" s="7" t="s">
        <v>84</v>
      </c>
      <c r="C381" s="7" t="s">
        <v>11</v>
      </c>
      <c r="D381" s="7" t="s">
        <v>84</v>
      </c>
      <c r="E381" s="7" t="s">
        <v>3614</v>
      </c>
      <c r="F381" s="9">
        <v>11.876999999999999</v>
      </c>
      <c r="G381" s="8" t="s">
        <v>13</v>
      </c>
      <c r="H381" s="7"/>
    </row>
    <row r="382" spans="1:8" hidden="1" x14ac:dyDescent="0.25">
      <c r="A382" s="8">
        <v>67</v>
      </c>
      <c r="B382" s="7" t="s">
        <v>84</v>
      </c>
      <c r="C382" s="7" t="s">
        <v>11</v>
      </c>
      <c r="D382" s="7" t="s">
        <v>84</v>
      </c>
      <c r="E382" s="7" t="s">
        <v>2703</v>
      </c>
      <c r="F382" s="9">
        <v>11.831</v>
      </c>
      <c r="G382" s="8" t="s">
        <v>13</v>
      </c>
      <c r="H382" s="7"/>
    </row>
    <row r="383" spans="1:8" hidden="1" x14ac:dyDescent="0.25">
      <c r="A383" s="8">
        <v>68</v>
      </c>
      <c r="B383" s="7" t="s">
        <v>84</v>
      </c>
      <c r="C383" s="7" t="s">
        <v>11</v>
      </c>
      <c r="D383" s="7" t="s">
        <v>84</v>
      </c>
      <c r="E383" s="7" t="s">
        <v>704</v>
      </c>
      <c r="F383" s="9">
        <v>11.821</v>
      </c>
      <c r="G383" s="8" t="s">
        <v>13</v>
      </c>
      <c r="H383" s="7"/>
    </row>
    <row r="384" spans="1:8" hidden="1" x14ac:dyDescent="0.25">
      <c r="A384" s="8">
        <v>69</v>
      </c>
      <c r="B384" s="7" t="s">
        <v>84</v>
      </c>
      <c r="C384" s="7" t="s">
        <v>11</v>
      </c>
      <c r="D384" s="7" t="s">
        <v>84</v>
      </c>
      <c r="E384" s="7" t="s">
        <v>2707</v>
      </c>
      <c r="F384" s="9">
        <v>11.775999999999998</v>
      </c>
      <c r="G384" s="8" t="s">
        <v>13</v>
      </c>
      <c r="H384" s="7"/>
    </row>
    <row r="385" spans="1:8" hidden="1" x14ac:dyDescent="0.25">
      <c r="A385" s="8">
        <v>70</v>
      </c>
      <c r="B385" s="7" t="s">
        <v>84</v>
      </c>
      <c r="C385" s="7" t="s">
        <v>11</v>
      </c>
      <c r="D385" s="7" t="s">
        <v>84</v>
      </c>
      <c r="E385" s="7" t="s">
        <v>3812</v>
      </c>
      <c r="F385" s="9">
        <v>11.754999999999999</v>
      </c>
      <c r="G385" s="8" t="s">
        <v>13</v>
      </c>
      <c r="H385" s="7"/>
    </row>
    <row r="386" spans="1:8" hidden="1" x14ac:dyDescent="0.25">
      <c r="A386" s="8">
        <v>71</v>
      </c>
      <c r="B386" s="7" t="s">
        <v>84</v>
      </c>
      <c r="C386" s="7" t="s">
        <v>11</v>
      </c>
      <c r="D386" s="7" t="s">
        <v>84</v>
      </c>
      <c r="E386" s="7" t="s">
        <v>2425</v>
      </c>
      <c r="F386" s="9">
        <v>11.664999999999999</v>
      </c>
      <c r="G386" s="8" t="s">
        <v>13</v>
      </c>
      <c r="H386" s="7"/>
    </row>
    <row r="387" spans="1:8" hidden="1" x14ac:dyDescent="0.25">
      <c r="A387" s="8">
        <v>72</v>
      </c>
      <c r="B387" s="7" t="s">
        <v>84</v>
      </c>
      <c r="C387" s="7" t="s">
        <v>11</v>
      </c>
      <c r="D387" s="7" t="s">
        <v>84</v>
      </c>
      <c r="E387" s="7" t="s">
        <v>4082</v>
      </c>
      <c r="F387" s="9">
        <v>11.65</v>
      </c>
      <c r="G387" s="8" t="s">
        <v>13</v>
      </c>
      <c r="H387" s="7"/>
    </row>
    <row r="388" spans="1:8" hidden="1" x14ac:dyDescent="0.25">
      <c r="A388" s="8">
        <v>73</v>
      </c>
      <c r="B388" s="7" t="s">
        <v>84</v>
      </c>
      <c r="C388" s="7" t="s">
        <v>11</v>
      </c>
      <c r="D388" s="7" t="s">
        <v>84</v>
      </c>
      <c r="E388" s="7" t="s">
        <v>707</v>
      </c>
      <c r="F388" s="9">
        <v>11.620999999999999</v>
      </c>
      <c r="G388" s="8" t="s">
        <v>13</v>
      </c>
      <c r="H388" s="7"/>
    </row>
    <row r="389" spans="1:8" hidden="1" x14ac:dyDescent="0.25">
      <c r="A389" s="8">
        <v>74</v>
      </c>
      <c r="B389" s="7" t="s">
        <v>84</v>
      </c>
      <c r="C389" s="7" t="s">
        <v>11</v>
      </c>
      <c r="D389" s="7" t="s">
        <v>84</v>
      </c>
      <c r="E389" s="7" t="s">
        <v>1589</v>
      </c>
      <c r="F389" s="9">
        <v>11.608000000000001</v>
      </c>
      <c r="G389" s="8" t="s">
        <v>13</v>
      </c>
      <c r="H389" s="7"/>
    </row>
    <row r="390" spans="1:8" hidden="1" x14ac:dyDescent="0.25">
      <c r="A390" s="8">
        <v>75</v>
      </c>
      <c r="B390" s="7" t="s">
        <v>84</v>
      </c>
      <c r="C390" s="7" t="s">
        <v>11</v>
      </c>
      <c r="D390" s="7" t="s">
        <v>84</v>
      </c>
      <c r="E390" s="7" t="s">
        <v>2676</v>
      </c>
      <c r="F390" s="9">
        <v>11.506</v>
      </c>
      <c r="G390" s="8" t="s">
        <v>13</v>
      </c>
      <c r="H390" s="7"/>
    </row>
    <row r="391" spans="1:8" hidden="1" x14ac:dyDescent="0.25">
      <c r="A391" s="8">
        <v>76</v>
      </c>
      <c r="B391" s="7" t="s">
        <v>84</v>
      </c>
      <c r="C391" s="7" t="s">
        <v>11</v>
      </c>
      <c r="D391" s="7" t="s">
        <v>84</v>
      </c>
      <c r="E391" s="7" t="s">
        <v>3507</v>
      </c>
      <c r="F391" s="9">
        <v>11.483999999999998</v>
      </c>
      <c r="G391" s="8" t="s">
        <v>13</v>
      </c>
      <c r="H391" s="7"/>
    </row>
    <row r="392" spans="1:8" hidden="1" x14ac:dyDescent="0.25">
      <c r="A392" s="8">
        <v>77</v>
      </c>
      <c r="B392" s="7" t="s">
        <v>84</v>
      </c>
      <c r="C392" s="7" t="s">
        <v>11</v>
      </c>
      <c r="D392" s="7" t="s">
        <v>84</v>
      </c>
      <c r="E392" s="7" t="s">
        <v>2369</v>
      </c>
      <c r="F392" s="9">
        <v>11.446999999999999</v>
      </c>
      <c r="G392" s="8" t="s">
        <v>13</v>
      </c>
      <c r="H392" s="7"/>
    </row>
    <row r="393" spans="1:8" hidden="1" x14ac:dyDescent="0.25">
      <c r="A393" s="8">
        <v>78</v>
      </c>
      <c r="B393" s="7" t="s">
        <v>84</v>
      </c>
      <c r="C393" s="7" t="s">
        <v>11</v>
      </c>
      <c r="D393" s="7" t="s">
        <v>84</v>
      </c>
      <c r="E393" s="7" t="s">
        <v>2965</v>
      </c>
      <c r="F393" s="9">
        <v>11.224</v>
      </c>
      <c r="G393" s="8" t="s">
        <v>13</v>
      </c>
      <c r="H393" s="7"/>
    </row>
    <row r="394" spans="1:8" hidden="1" x14ac:dyDescent="0.25">
      <c r="A394" s="8">
        <v>79</v>
      </c>
      <c r="B394" s="7" t="s">
        <v>84</v>
      </c>
      <c r="C394" s="7" t="s">
        <v>11</v>
      </c>
      <c r="D394" s="7" t="s">
        <v>84</v>
      </c>
      <c r="E394" s="7" t="s">
        <v>2205</v>
      </c>
      <c r="F394" s="9">
        <v>11.200999999999999</v>
      </c>
      <c r="G394" s="8" t="s">
        <v>13</v>
      </c>
      <c r="H394" s="7"/>
    </row>
    <row r="395" spans="1:8" hidden="1" x14ac:dyDescent="0.25">
      <c r="A395" s="8">
        <v>80</v>
      </c>
      <c r="B395" s="7" t="s">
        <v>84</v>
      </c>
      <c r="C395" s="7" t="s">
        <v>11</v>
      </c>
      <c r="D395" s="7" t="s">
        <v>84</v>
      </c>
      <c r="E395" s="7" t="s">
        <v>1315</v>
      </c>
      <c r="F395" s="9">
        <v>10.266999999999999</v>
      </c>
      <c r="G395" s="8" t="s">
        <v>13</v>
      </c>
      <c r="H395" s="7"/>
    </row>
    <row r="396" spans="1:8" hidden="1" x14ac:dyDescent="0.25">
      <c r="A396" s="8">
        <v>1</v>
      </c>
      <c r="B396" s="7" t="s">
        <v>39</v>
      </c>
      <c r="C396" s="7" t="s">
        <v>11</v>
      </c>
      <c r="D396" s="7" t="s">
        <v>39</v>
      </c>
      <c r="E396" s="7" t="s">
        <v>331</v>
      </c>
      <c r="F396" s="9">
        <v>16.116</v>
      </c>
      <c r="G396" s="8" t="s">
        <v>13</v>
      </c>
      <c r="H396" s="7"/>
    </row>
    <row r="397" spans="1:8" hidden="1" x14ac:dyDescent="0.25">
      <c r="A397" s="8">
        <v>2</v>
      </c>
      <c r="B397" s="7" t="s">
        <v>39</v>
      </c>
      <c r="C397" s="7" t="s">
        <v>11</v>
      </c>
      <c r="D397" s="7" t="s">
        <v>39</v>
      </c>
      <c r="E397" s="7" t="s">
        <v>2342</v>
      </c>
      <c r="F397" s="9">
        <v>15.956999999999997</v>
      </c>
      <c r="G397" s="8" t="s">
        <v>13</v>
      </c>
      <c r="H397" s="7"/>
    </row>
    <row r="398" spans="1:8" hidden="1" x14ac:dyDescent="0.25">
      <c r="A398" s="8">
        <v>3</v>
      </c>
      <c r="B398" s="7" t="s">
        <v>39</v>
      </c>
      <c r="C398" s="7" t="s">
        <v>11</v>
      </c>
      <c r="D398" s="7" t="s">
        <v>39</v>
      </c>
      <c r="E398" s="7" t="s">
        <v>898</v>
      </c>
      <c r="F398" s="9">
        <v>15.881999999999998</v>
      </c>
      <c r="G398" s="8" t="s">
        <v>13</v>
      </c>
      <c r="H398" s="7"/>
    </row>
    <row r="399" spans="1:8" hidden="1" x14ac:dyDescent="0.25">
      <c r="A399" s="8">
        <v>4</v>
      </c>
      <c r="B399" s="7" t="s">
        <v>39</v>
      </c>
      <c r="C399" s="7" t="s">
        <v>11</v>
      </c>
      <c r="D399" s="7" t="s">
        <v>39</v>
      </c>
      <c r="E399" s="7" t="s">
        <v>2405</v>
      </c>
      <c r="F399" s="9">
        <v>15.764999999999999</v>
      </c>
      <c r="G399" s="8" t="s">
        <v>13</v>
      </c>
      <c r="H399" s="7"/>
    </row>
    <row r="400" spans="1:8" hidden="1" x14ac:dyDescent="0.25">
      <c r="A400" s="8">
        <v>5</v>
      </c>
      <c r="B400" s="7" t="s">
        <v>39</v>
      </c>
      <c r="C400" s="7" t="s">
        <v>11</v>
      </c>
      <c r="D400" s="7" t="s">
        <v>39</v>
      </c>
      <c r="E400" s="7" t="s">
        <v>907</v>
      </c>
      <c r="F400" s="9">
        <v>15.003999999999998</v>
      </c>
      <c r="G400" s="8" t="s">
        <v>13</v>
      </c>
      <c r="H400" s="7"/>
    </row>
    <row r="401" spans="1:8" hidden="1" x14ac:dyDescent="0.25">
      <c r="A401" s="8">
        <v>6</v>
      </c>
      <c r="B401" s="7" t="s">
        <v>39</v>
      </c>
      <c r="C401" s="7" t="s">
        <v>11</v>
      </c>
      <c r="D401" s="7" t="s">
        <v>39</v>
      </c>
      <c r="E401" s="7" t="s">
        <v>2387</v>
      </c>
      <c r="F401" s="9">
        <v>14.997</v>
      </c>
      <c r="G401" s="8" t="s">
        <v>13</v>
      </c>
      <c r="H401" s="7"/>
    </row>
    <row r="402" spans="1:8" hidden="1" x14ac:dyDescent="0.25">
      <c r="A402" s="8">
        <v>7</v>
      </c>
      <c r="B402" s="7" t="s">
        <v>39</v>
      </c>
      <c r="C402" s="7" t="s">
        <v>11</v>
      </c>
      <c r="D402" s="7" t="s">
        <v>39</v>
      </c>
      <c r="E402" s="7" t="s">
        <v>2643</v>
      </c>
      <c r="F402" s="9">
        <v>14.953999999999999</v>
      </c>
      <c r="G402" s="8" t="s">
        <v>13</v>
      </c>
      <c r="H402" s="7"/>
    </row>
    <row r="403" spans="1:8" hidden="1" x14ac:dyDescent="0.25">
      <c r="A403" s="8">
        <v>8</v>
      </c>
      <c r="B403" s="7" t="s">
        <v>39</v>
      </c>
      <c r="C403" s="7" t="s">
        <v>11</v>
      </c>
      <c r="D403" s="7" t="s">
        <v>39</v>
      </c>
      <c r="E403" s="7" t="s">
        <v>2016</v>
      </c>
      <c r="F403" s="9">
        <v>14.950999999999999</v>
      </c>
      <c r="G403" s="8" t="s">
        <v>13</v>
      </c>
      <c r="H403" s="7"/>
    </row>
    <row r="404" spans="1:8" hidden="1" x14ac:dyDescent="0.25">
      <c r="A404" s="8">
        <v>9</v>
      </c>
      <c r="B404" s="7" t="s">
        <v>39</v>
      </c>
      <c r="C404" s="7" t="s">
        <v>11</v>
      </c>
      <c r="D404" s="7" t="s">
        <v>39</v>
      </c>
      <c r="E404" s="7" t="s">
        <v>830</v>
      </c>
      <c r="F404" s="9">
        <v>14.905999999999999</v>
      </c>
      <c r="G404" s="8" t="s">
        <v>13</v>
      </c>
      <c r="H404" s="7"/>
    </row>
    <row r="405" spans="1:8" hidden="1" x14ac:dyDescent="0.25">
      <c r="A405" s="8">
        <v>10</v>
      </c>
      <c r="B405" s="7" t="s">
        <v>39</v>
      </c>
      <c r="C405" s="7" t="s">
        <v>11</v>
      </c>
      <c r="D405" s="7" t="s">
        <v>39</v>
      </c>
      <c r="E405" s="7" t="s">
        <v>1004</v>
      </c>
      <c r="F405" s="9">
        <v>14.652999999999999</v>
      </c>
      <c r="G405" s="8" t="s">
        <v>13</v>
      </c>
      <c r="H405" s="7"/>
    </row>
    <row r="406" spans="1:8" hidden="1" x14ac:dyDescent="0.25">
      <c r="A406" s="8">
        <v>11</v>
      </c>
      <c r="B406" s="7" t="s">
        <v>39</v>
      </c>
      <c r="C406" s="7" t="s">
        <v>11</v>
      </c>
      <c r="D406" s="7" t="s">
        <v>39</v>
      </c>
      <c r="E406" s="7" t="s">
        <v>2849</v>
      </c>
      <c r="F406" s="9">
        <v>14.552</v>
      </c>
      <c r="G406" s="8" t="s">
        <v>13</v>
      </c>
      <c r="H406" s="7"/>
    </row>
    <row r="407" spans="1:8" hidden="1" x14ac:dyDescent="0.25">
      <c r="A407" s="8">
        <v>12</v>
      </c>
      <c r="B407" s="7" t="s">
        <v>39</v>
      </c>
      <c r="C407" s="7" t="s">
        <v>11</v>
      </c>
      <c r="D407" s="7" t="s">
        <v>39</v>
      </c>
      <c r="E407" s="7" t="s">
        <v>1538</v>
      </c>
      <c r="F407" s="9">
        <v>14.503</v>
      </c>
      <c r="G407" s="8" t="s">
        <v>13</v>
      </c>
      <c r="H407" s="7"/>
    </row>
    <row r="408" spans="1:8" hidden="1" x14ac:dyDescent="0.25">
      <c r="A408" s="8">
        <v>13</v>
      </c>
      <c r="B408" s="7" t="s">
        <v>39</v>
      </c>
      <c r="C408" s="7" t="s">
        <v>11</v>
      </c>
      <c r="D408" s="7" t="s">
        <v>39</v>
      </c>
      <c r="E408" s="7" t="s">
        <v>2577</v>
      </c>
      <c r="F408" s="9">
        <v>14.469999999999999</v>
      </c>
      <c r="G408" s="8" t="s">
        <v>13</v>
      </c>
      <c r="H408" s="7"/>
    </row>
    <row r="409" spans="1:8" hidden="1" x14ac:dyDescent="0.25">
      <c r="A409" s="8">
        <v>14</v>
      </c>
      <c r="B409" s="7" t="s">
        <v>39</v>
      </c>
      <c r="C409" s="7" t="s">
        <v>11</v>
      </c>
      <c r="D409" s="7" t="s">
        <v>39</v>
      </c>
      <c r="E409" s="7" t="s">
        <v>2650</v>
      </c>
      <c r="F409" s="9">
        <v>14.326999999999998</v>
      </c>
      <c r="G409" s="8" t="s">
        <v>13</v>
      </c>
      <c r="H409" s="7"/>
    </row>
    <row r="410" spans="1:8" hidden="1" x14ac:dyDescent="0.25">
      <c r="A410" s="8">
        <v>15</v>
      </c>
      <c r="B410" s="7" t="s">
        <v>39</v>
      </c>
      <c r="C410" s="7" t="s">
        <v>11</v>
      </c>
      <c r="D410" s="7" t="s">
        <v>39</v>
      </c>
      <c r="E410" s="7" t="s">
        <v>4171</v>
      </c>
      <c r="F410" s="9">
        <v>14.288</v>
      </c>
      <c r="G410" s="8" t="s">
        <v>13</v>
      </c>
      <c r="H410" s="7"/>
    </row>
    <row r="411" spans="1:8" hidden="1" x14ac:dyDescent="0.25">
      <c r="A411" s="8">
        <v>16</v>
      </c>
      <c r="B411" s="7" t="s">
        <v>39</v>
      </c>
      <c r="C411" s="7" t="s">
        <v>11</v>
      </c>
      <c r="D411" s="7" t="s">
        <v>39</v>
      </c>
      <c r="E411" s="7" t="s">
        <v>1427</v>
      </c>
      <c r="F411" s="9">
        <v>14.283999999999999</v>
      </c>
      <c r="G411" s="8" t="s">
        <v>13</v>
      </c>
      <c r="H411" s="7"/>
    </row>
    <row r="412" spans="1:8" hidden="1" x14ac:dyDescent="0.25">
      <c r="A412" s="8">
        <v>17</v>
      </c>
      <c r="B412" s="7" t="s">
        <v>39</v>
      </c>
      <c r="C412" s="7" t="s">
        <v>11</v>
      </c>
      <c r="D412" s="7" t="s">
        <v>39</v>
      </c>
      <c r="E412" s="7" t="s">
        <v>2861</v>
      </c>
      <c r="F412" s="9">
        <v>14.26</v>
      </c>
      <c r="G412" s="8" t="s">
        <v>13</v>
      </c>
      <c r="H412" s="7"/>
    </row>
    <row r="413" spans="1:8" hidden="1" x14ac:dyDescent="0.25">
      <c r="A413" s="8">
        <v>18</v>
      </c>
      <c r="B413" s="7" t="s">
        <v>39</v>
      </c>
      <c r="C413" s="7" t="s">
        <v>11</v>
      </c>
      <c r="D413" s="7" t="s">
        <v>39</v>
      </c>
      <c r="E413" s="7" t="s">
        <v>154</v>
      </c>
      <c r="F413" s="9">
        <v>14.049999999999999</v>
      </c>
      <c r="G413" s="8" t="s">
        <v>13</v>
      </c>
      <c r="H413" s="7"/>
    </row>
    <row r="414" spans="1:8" hidden="1" x14ac:dyDescent="0.25">
      <c r="A414" s="8">
        <v>19</v>
      </c>
      <c r="B414" s="7" t="s">
        <v>39</v>
      </c>
      <c r="C414" s="7" t="s">
        <v>11</v>
      </c>
      <c r="D414" s="7" t="s">
        <v>39</v>
      </c>
      <c r="E414" s="7" t="s">
        <v>2956</v>
      </c>
      <c r="F414" s="9">
        <v>13.942</v>
      </c>
      <c r="G414" s="8" t="s">
        <v>13</v>
      </c>
      <c r="H414" s="7"/>
    </row>
    <row r="415" spans="1:8" hidden="1" x14ac:dyDescent="0.25">
      <c r="A415" s="8">
        <v>20</v>
      </c>
      <c r="B415" s="7" t="s">
        <v>39</v>
      </c>
      <c r="C415" s="7" t="s">
        <v>11</v>
      </c>
      <c r="D415" s="7" t="s">
        <v>39</v>
      </c>
      <c r="E415" s="7" t="s">
        <v>890</v>
      </c>
      <c r="F415" s="9">
        <v>13.891999999999998</v>
      </c>
      <c r="G415" s="8" t="s">
        <v>13</v>
      </c>
      <c r="H415" s="7"/>
    </row>
    <row r="416" spans="1:8" hidden="1" x14ac:dyDescent="0.25">
      <c r="A416" s="8">
        <v>21</v>
      </c>
      <c r="B416" s="7" t="s">
        <v>39</v>
      </c>
      <c r="C416" s="7" t="s">
        <v>11</v>
      </c>
      <c r="D416" s="7" t="s">
        <v>39</v>
      </c>
      <c r="E416" s="7" t="s">
        <v>882</v>
      </c>
      <c r="F416" s="9">
        <v>13.843999999999998</v>
      </c>
      <c r="G416" s="8" t="s">
        <v>13</v>
      </c>
      <c r="H416" s="7"/>
    </row>
    <row r="417" spans="1:8" hidden="1" x14ac:dyDescent="0.25">
      <c r="A417" s="8">
        <v>22</v>
      </c>
      <c r="B417" s="7" t="s">
        <v>39</v>
      </c>
      <c r="C417" s="7" t="s">
        <v>11</v>
      </c>
      <c r="D417" s="7" t="s">
        <v>39</v>
      </c>
      <c r="E417" s="7" t="s">
        <v>3777</v>
      </c>
      <c r="F417" s="9">
        <v>13.816999999999998</v>
      </c>
      <c r="G417" s="8" t="s">
        <v>13</v>
      </c>
      <c r="H417" s="7"/>
    </row>
    <row r="418" spans="1:8" hidden="1" x14ac:dyDescent="0.25">
      <c r="A418" s="8">
        <v>23</v>
      </c>
      <c r="B418" s="7" t="s">
        <v>39</v>
      </c>
      <c r="C418" s="7" t="s">
        <v>11</v>
      </c>
      <c r="D418" s="7" t="s">
        <v>39</v>
      </c>
      <c r="E418" s="7" t="s">
        <v>3409</v>
      </c>
      <c r="F418" s="9">
        <v>13.625</v>
      </c>
      <c r="G418" s="8" t="s">
        <v>13</v>
      </c>
      <c r="H418" s="7"/>
    </row>
    <row r="419" spans="1:8" hidden="1" x14ac:dyDescent="0.25">
      <c r="A419" s="8">
        <v>24</v>
      </c>
      <c r="B419" s="7" t="s">
        <v>39</v>
      </c>
      <c r="C419" s="7" t="s">
        <v>11</v>
      </c>
      <c r="D419" s="7" t="s">
        <v>39</v>
      </c>
      <c r="E419" s="7" t="s">
        <v>1886</v>
      </c>
      <c r="F419" s="9">
        <v>13.588000000000001</v>
      </c>
      <c r="G419" s="8" t="s">
        <v>13</v>
      </c>
      <c r="H419" s="7"/>
    </row>
    <row r="420" spans="1:8" hidden="1" x14ac:dyDescent="0.25">
      <c r="A420" s="8">
        <v>25</v>
      </c>
      <c r="B420" s="7" t="s">
        <v>39</v>
      </c>
      <c r="C420" s="7" t="s">
        <v>11</v>
      </c>
      <c r="D420" s="7" t="s">
        <v>39</v>
      </c>
      <c r="E420" s="7" t="s">
        <v>2233</v>
      </c>
      <c r="F420" s="9">
        <v>13.581</v>
      </c>
      <c r="G420" s="8" t="s">
        <v>13</v>
      </c>
      <c r="H420" s="7"/>
    </row>
    <row r="421" spans="1:8" hidden="1" x14ac:dyDescent="0.25">
      <c r="A421" s="8">
        <v>26</v>
      </c>
      <c r="B421" s="7" t="s">
        <v>39</v>
      </c>
      <c r="C421" s="7" t="s">
        <v>11</v>
      </c>
      <c r="D421" s="7" t="s">
        <v>39</v>
      </c>
      <c r="E421" s="7" t="s">
        <v>4206</v>
      </c>
      <c r="F421" s="9">
        <v>13.549999999999999</v>
      </c>
      <c r="G421" s="8" t="s">
        <v>13</v>
      </c>
      <c r="H421" s="7"/>
    </row>
    <row r="422" spans="1:8" hidden="1" x14ac:dyDescent="0.25">
      <c r="A422" s="8">
        <v>27</v>
      </c>
      <c r="B422" s="7" t="s">
        <v>39</v>
      </c>
      <c r="C422" s="7" t="s">
        <v>11</v>
      </c>
      <c r="D422" s="7" t="s">
        <v>39</v>
      </c>
      <c r="E422" s="7" t="s">
        <v>455</v>
      </c>
      <c r="F422" s="9">
        <v>13.462</v>
      </c>
      <c r="G422" s="8" t="s">
        <v>13</v>
      </c>
      <c r="H422" s="7"/>
    </row>
    <row r="423" spans="1:8" hidden="1" x14ac:dyDescent="0.25">
      <c r="A423" s="8">
        <v>28</v>
      </c>
      <c r="B423" s="7" t="s">
        <v>39</v>
      </c>
      <c r="C423" s="7" t="s">
        <v>11</v>
      </c>
      <c r="D423" s="7" t="s">
        <v>39</v>
      </c>
      <c r="E423" s="7" t="s">
        <v>3650</v>
      </c>
      <c r="F423" s="9">
        <v>13.428999999999998</v>
      </c>
      <c r="G423" s="8" t="s">
        <v>13</v>
      </c>
      <c r="H423" s="7"/>
    </row>
    <row r="424" spans="1:8" hidden="1" x14ac:dyDescent="0.25">
      <c r="A424" s="8">
        <v>29</v>
      </c>
      <c r="B424" s="7" t="s">
        <v>39</v>
      </c>
      <c r="C424" s="7" t="s">
        <v>11</v>
      </c>
      <c r="D424" s="7" t="s">
        <v>39</v>
      </c>
      <c r="E424" s="7" t="s">
        <v>4007</v>
      </c>
      <c r="F424" s="9">
        <v>13.428999999999998</v>
      </c>
      <c r="G424" s="8" t="s">
        <v>13</v>
      </c>
      <c r="H424" s="7"/>
    </row>
    <row r="425" spans="1:8" hidden="1" x14ac:dyDescent="0.25">
      <c r="A425" s="8">
        <v>30</v>
      </c>
      <c r="B425" s="7" t="s">
        <v>39</v>
      </c>
      <c r="C425" s="7" t="s">
        <v>11</v>
      </c>
      <c r="D425" s="7" t="s">
        <v>39</v>
      </c>
      <c r="E425" s="7" t="s">
        <v>1613</v>
      </c>
      <c r="F425" s="9">
        <v>13.412999999999998</v>
      </c>
      <c r="G425" s="8" t="s">
        <v>13</v>
      </c>
      <c r="H425" s="7"/>
    </row>
    <row r="426" spans="1:8" hidden="1" x14ac:dyDescent="0.25">
      <c r="A426" s="8">
        <v>31</v>
      </c>
      <c r="B426" s="7" t="s">
        <v>39</v>
      </c>
      <c r="C426" s="7" t="s">
        <v>11</v>
      </c>
      <c r="D426" s="7" t="s">
        <v>39</v>
      </c>
      <c r="E426" s="7" t="s">
        <v>1087</v>
      </c>
      <c r="F426" s="9">
        <v>13.358999999999998</v>
      </c>
      <c r="G426" s="8" t="s">
        <v>13</v>
      </c>
      <c r="H426" s="7"/>
    </row>
    <row r="427" spans="1:8" hidden="1" x14ac:dyDescent="0.25">
      <c r="A427" s="8">
        <v>32</v>
      </c>
      <c r="B427" s="7" t="s">
        <v>39</v>
      </c>
      <c r="C427" s="7" t="s">
        <v>11</v>
      </c>
      <c r="D427" s="7" t="s">
        <v>39</v>
      </c>
      <c r="E427" s="7" t="s">
        <v>1617</v>
      </c>
      <c r="F427" s="9">
        <v>13.233999999999998</v>
      </c>
      <c r="G427" s="8" t="s">
        <v>13</v>
      </c>
      <c r="H427" s="7"/>
    </row>
    <row r="428" spans="1:8" hidden="1" x14ac:dyDescent="0.25">
      <c r="A428" s="8">
        <v>33</v>
      </c>
      <c r="B428" s="7" t="s">
        <v>39</v>
      </c>
      <c r="C428" s="7" t="s">
        <v>11</v>
      </c>
      <c r="D428" s="7" t="s">
        <v>39</v>
      </c>
      <c r="E428" s="7" t="s">
        <v>3296</v>
      </c>
      <c r="F428" s="9">
        <v>13.053999999999998</v>
      </c>
      <c r="G428" s="8" t="s">
        <v>13</v>
      </c>
      <c r="H428" s="7"/>
    </row>
    <row r="429" spans="1:8" hidden="1" x14ac:dyDescent="0.25">
      <c r="A429" s="8">
        <v>34</v>
      </c>
      <c r="B429" s="7" t="s">
        <v>39</v>
      </c>
      <c r="C429" s="7" t="s">
        <v>11</v>
      </c>
      <c r="D429" s="7" t="s">
        <v>39</v>
      </c>
      <c r="E429" s="7" t="s">
        <v>667</v>
      </c>
      <c r="F429" s="9">
        <v>12.913</v>
      </c>
      <c r="G429" s="8" t="s">
        <v>13</v>
      </c>
      <c r="H429" s="7"/>
    </row>
    <row r="430" spans="1:8" hidden="1" x14ac:dyDescent="0.25">
      <c r="A430" s="8">
        <v>35</v>
      </c>
      <c r="B430" s="7" t="s">
        <v>39</v>
      </c>
      <c r="C430" s="7" t="s">
        <v>11</v>
      </c>
      <c r="D430" s="7" t="s">
        <v>39</v>
      </c>
      <c r="E430" s="7" t="s">
        <v>2250</v>
      </c>
      <c r="F430" s="9">
        <v>12.866</v>
      </c>
      <c r="G430" s="8" t="s">
        <v>13</v>
      </c>
      <c r="H430" s="7"/>
    </row>
    <row r="431" spans="1:8" hidden="1" x14ac:dyDescent="0.25">
      <c r="A431" s="8">
        <v>36</v>
      </c>
      <c r="B431" s="7" t="s">
        <v>39</v>
      </c>
      <c r="C431" s="7" t="s">
        <v>11</v>
      </c>
      <c r="D431" s="7" t="s">
        <v>39</v>
      </c>
      <c r="E431" s="7" t="s">
        <v>2673</v>
      </c>
      <c r="F431" s="9">
        <v>12.865999999999998</v>
      </c>
      <c r="G431" s="8" t="s">
        <v>13</v>
      </c>
      <c r="H431" s="7"/>
    </row>
    <row r="432" spans="1:8" hidden="1" x14ac:dyDescent="0.25">
      <c r="A432" s="8">
        <v>37</v>
      </c>
      <c r="B432" s="7" t="s">
        <v>39</v>
      </c>
      <c r="C432" s="7" t="s">
        <v>11</v>
      </c>
      <c r="D432" s="7" t="s">
        <v>39</v>
      </c>
      <c r="E432" s="7" t="s">
        <v>1353</v>
      </c>
      <c r="F432" s="9">
        <v>12.781999999999996</v>
      </c>
      <c r="G432" s="8" t="s">
        <v>13</v>
      </c>
      <c r="H432" s="7"/>
    </row>
    <row r="433" spans="1:8" hidden="1" x14ac:dyDescent="0.25">
      <c r="A433" s="8">
        <v>38</v>
      </c>
      <c r="B433" s="7" t="s">
        <v>39</v>
      </c>
      <c r="C433" s="7" t="s">
        <v>11</v>
      </c>
      <c r="D433" s="7" t="s">
        <v>39</v>
      </c>
      <c r="E433" s="7" t="s">
        <v>142</v>
      </c>
      <c r="F433" s="9">
        <v>12.620999999999999</v>
      </c>
      <c r="G433" s="8" t="s">
        <v>13</v>
      </c>
      <c r="H433" s="7"/>
    </row>
    <row r="434" spans="1:8" hidden="1" x14ac:dyDescent="0.25">
      <c r="A434" s="8">
        <v>39</v>
      </c>
      <c r="B434" s="7" t="s">
        <v>39</v>
      </c>
      <c r="C434" s="7" t="s">
        <v>11</v>
      </c>
      <c r="D434" s="7" t="s">
        <v>39</v>
      </c>
      <c r="E434" s="7" t="s">
        <v>1808</v>
      </c>
      <c r="F434" s="9">
        <v>12.581</v>
      </c>
      <c r="G434" s="8" t="s">
        <v>13</v>
      </c>
      <c r="H434" s="7"/>
    </row>
    <row r="435" spans="1:8" hidden="1" x14ac:dyDescent="0.25">
      <c r="A435" s="8">
        <v>40</v>
      </c>
      <c r="B435" s="7" t="s">
        <v>39</v>
      </c>
      <c r="C435" s="7" t="s">
        <v>11</v>
      </c>
      <c r="D435" s="7" t="s">
        <v>39</v>
      </c>
      <c r="E435" s="7" t="s">
        <v>893</v>
      </c>
      <c r="F435" s="9">
        <v>12.27</v>
      </c>
      <c r="G435" s="8" t="s">
        <v>13</v>
      </c>
      <c r="H435" s="7"/>
    </row>
    <row r="436" spans="1:8" hidden="1" x14ac:dyDescent="0.25">
      <c r="A436" s="8">
        <v>41</v>
      </c>
      <c r="B436" s="7" t="s">
        <v>39</v>
      </c>
      <c r="C436" s="7" t="s">
        <v>11</v>
      </c>
      <c r="D436" s="7" t="s">
        <v>39</v>
      </c>
      <c r="E436" s="7" t="s">
        <v>737</v>
      </c>
      <c r="F436" s="9">
        <v>12.253</v>
      </c>
      <c r="G436" s="8" t="s">
        <v>13</v>
      </c>
      <c r="H436" s="7"/>
    </row>
    <row r="437" spans="1:8" hidden="1" x14ac:dyDescent="0.25">
      <c r="A437" s="8">
        <v>42</v>
      </c>
      <c r="B437" s="7" t="s">
        <v>39</v>
      </c>
      <c r="C437" s="7" t="s">
        <v>11</v>
      </c>
      <c r="D437" s="7" t="s">
        <v>39</v>
      </c>
      <c r="E437" s="7" t="s">
        <v>3301</v>
      </c>
      <c r="F437" s="9">
        <v>12.244999999999999</v>
      </c>
      <c r="G437" s="8" t="s">
        <v>13</v>
      </c>
      <c r="H437" s="7"/>
    </row>
    <row r="438" spans="1:8" hidden="1" x14ac:dyDescent="0.25">
      <c r="A438" s="8">
        <v>43</v>
      </c>
      <c r="B438" s="7" t="s">
        <v>39</v>
      </c>
      <c r="C438" s="7" t="s">
        <v>11</v>
      </c>
      <c r="D438" s="7" t="s">
        <v>39</v>
      </c>
      <c r="E438" s="7" t="s">
        <v>1072</v>
      </c>
      <c r="F438" s="9">
        <v>12.189999999999998</v>
      </c>
      <c r="G438" s="8" t="s">
        <v>13</v>
      </c>
      <c r="H438" s="7"/>
    </row>
    <row r="439" spans="1:8" hidden="1" x14ac:dyDescent="0.25">
      <c r="A439" s="8">
        <v>44</v>
      </c>
      <c r="B439" s="7" t="s">
        <v>39</v>
      </c>
      <c r="C439" s="7" t="s">
        <v>11</v>
      </c>
      <c r="D439" s="7" t="s">
        <v>39</v>
      </c>
      <c r="E439" s="7" t="s">
        <v>113</v>
      </c>
      <c r="F439" s="9">
        <v>12.187000000000001</v>
      </c>
      <c r="G439" s="8" t="s">
        <v>13</v>
      </c>
      <c r="H439" s="7"/>
    </row>
    <row r="440" spans="1:8" hidden="1" x14ac:dyDescent="0.25">
      <c r="A440" s="8">
        <v>45</v>
      </c>
      <c r="B440" s="7" t="s">
        <v>39</v>
      </c>
      <c r="C440" s="7" t="s">
        <v>11</v>
      </c>
      <c r="D440" s="7" t="s">
        <v>39</v>
      </c>
      <c r="E440" s="7" t="s">
        <v>4238</v>
      </c>
      <c r="F440" s="9">
        <v>12.049999999999999</v>
      </c>
      <c r="G440" s="8" t="s">
        <v>13</v>
      </c>
      <c r="H440" s="7"/>
    </row>
    <row r="441" spans="1:8" hidden="1" x14ac:dyDescent="0.25">
      <c r="A441" s="8">
        <v>46</v>
      </c>
      <c r="B441" s="7" t="s">
        <v>39</v>
      </c>
      <c r="C441" s="7" t="s">
        <v>11</v>
      </c>
      <c r="D441" s="7" t="s">
        <v>39</v>
      </c>
      <c r="E441" s="7" t="s">
        <v>3606</v>
      </c>
      <c r="F441" s="9">
        <v>12.048999999999999</v>
      </c>
      <c r="G441" s="8" t="s">
        <v>13</v>
      </c>
      <c r="H441" s="7"/>
    </row>
    <row r="442" spans="1:8" hidden="1" x14ac:dyDescent="0.25">
      <c r="A442" s="8">
        <v>47</v>
      </c>
      <c r="B442" s="7" t="s">
        <v>39</v>
      </c>
      <c r="C442" s="7" t="s">
        <v>11</v>
      </c>
      <c r="D442" s="7" t="s">
        <v>39</v>
      </c>
      <c r="E442" s="7" t="s">
        <v>748</v>
      </c>
      <c r="F442" s="9">
        <v>11.956</v>
      </c>
      <c r="G442" s="8" t="s">
        <v>13</v>
      </c>
      <c r="H442" s="7"/>
    </row>
    <row r="443" spans="1:8" hidden="1" x14ac:dyDescent="0.25">
      <c r="A443" s="8">
        <v>48</v>
      </c>
      <c r="B443" s="7" t="s">
        <v>39</v>
      </c>
      <c r="C443" s="7" t="s">
        <v>11</v>
      </c>
      <c r="D443" s="7" t="s">
        <v>39</v>
      </c>
      <c r="E443" s="7" t="s">
        <v>2818</v>
      </c>
      <c r="F443" s="9">
        <v>11.901</v>
      </c>
      <c r="G443" s="8" t="s">
        <v>13</v>
      </c>
      <c r="H443" s="7"/>
    </row>
    <row r="444" spans="1:8" hidden="1" x14ac:dyDescent="0.25">
      <c r="A444" s="8">
        <v>49</v>
      </c>
      <c r="B444" s="7" t="s">
        <v>39</v>
      </c>
      <c r="C444" s="7" t="s">
        <v>11</v>
      </c>
      <c r="D444" s="7" t="s">
        <v>39</v>
      </c>
      <c r="E444" s="7" t="s">
        <v>3942</v>
      </c>
      <c r="F444" s="9">
        <v>11.899999999999999</v>
      </c>
      <c r="G444" s="8" t="s">
        <v>13</v>
      </c>
      <c r="H444" s="7"/>
    </row>
    <row r="445" spans="1:8" hidden="1" x14ac:dyDescent="0.25">
      <c r="A445" s="8">
        <v>50</v>
      </c>
      <c r="B445" s="7" t="s">
        <v>39</v>
      </c>
      <c r="C445" s="7" t="s">
        <v>11</v>
      </c>
      <c r="D445" s="7" t="s">
        <v>39</v>
      </c>
      <c r="E445" s="7" t="s">
        <v>1494</v>
      </c>
      <c r="F445" s="9">
        <v>11.878</v>
      </c>
      <c r="G445" s="8" t="s">
        <v>13</v>
      </c>
      <c r="H445" s="7"/>
    </row>
    <row r="446" spans="1:8" hidden="1" x14ac:dyDescent="0.25">
      <c r="A446" s="8">
        <v>51</v>
      </c>
      <c r="B446" s="7" t="s">
        <v>39</v>
      </c>
      <c r="C446" s="7" t="s">
        <v>11</v>
      </c>
      <c r="D446" s="7" t="s">
        <v>39</v>
      </c>
      <c r="E446" s="7" t="s">
        <v>932</v>
      </c>
      <c r="F446" s="9">
        <v>11.863999999999999</v>
      </c>
      <c r="G446" s="8" t="s">
        <v>13</v>
      </c>
      <c r="H446" s="7"/>
    </row>
    <row r="447" spans="1:8" hidden="1" x14ac:dyDescent="0.25">
      <c r="A447" s="8">
        <v>52</v>
      </c>
      <c r="B447" s="7" t="s">
        <v>39</v>
      </c>
      <c r="C447" s="7" t="s">
        <v>11</v>
      </c>
      <c r="D447" s="7" t="s">
        <v>39</v>
      </c>
      <c r="E447" s="7" t="s">
        <v>3504</v>
      </c>
      <c r="F447" s="9">
        <v>11.863999999999999</v>
      </c>
      <c r="G447" s="8" t="s">
        <v>13</v>
      </c>
      <c r="H447" s="7"/>
    </row>
    <row r="448" spans="1:8" hidden="1" x14ac:dyDescent="0.25">
      <c r="A448" s="8">
        <v>53</v>
      </c>
      <c r="B448" s="7" t="s">
        <v>39</v>
      </c>
      <c r="C448" s="7" t="s">
        <v>11</v>
      </c>
      <c r="D448" s="7" t="s">
        <v>39</v>
      </c>
      <c r="E448" s="7" t="s">
        <v>1560</v>
      </c>
      <c r="F448" s="9">
        <v>11.841999999999999</v>
      </c>
      <c r="G448" s="8" t="s">
        <v>13</v>
      </c>
      <c r="H448" s="7"/>
    </row>
    <row r="449" spans="1:8" hidden="1" x14ac:dyDescent="0.25">
      <c r="A449" s="8">
        <v>54</v>
      </c>
      <c r="B449" s="7" t="s">
        <v>39</v>
      </c>
      <c r="C449" s="7" t="s">
        <v>11</v>
      </c>
      <c r="D449" s="7" t="s">
        <v>39</v>
      </c>
      <c r="E449" s="7" t="s">
        <v>900</v>
      </c>
      <c r="F449" s="9">
        <v>11.839</v>
      </c>
      <c r="G449" s="8" t="s">
        <v>13</v>
      </c>
      <c r="H449" s="7"/>
    </row>
    <row r="450" spans="1:8" hidden="1" x14ac:dyDescent="0.25">
      <c r="A450" s="8">
        <v>55</v>
      </c>
      <c r="B450" s="7" t="s">
        <v>39</v>
      </c>
      <c r="C450" s="7" t="s">
        <v>11</v>
      </c>
      <c r="D450" s="7" t="s">
        <v>39</v>
      </c>
      <c r="E450" s="7" t="s">
        <v>2419</v>
      </c>
      <c r="F450" s="9">
        <v>11.803999999999998</v>
      </c>
      <c r="G450" s="8" t="s">
        <v>13</v>
      </c>
      <c r="H450" s="7"/>
    </row>
    <row r="451" spans="1:8" hidden="1" x14ac:dyDescent="0.25">
      <c r="A451" s="8">
        <v>56</v>
      </c>
      <c r="B451" s="7" t="s">
        <v>39</v>
      </c>
      <c r="C451" s="7" t="s">
        <v>11</v>
      </c>
      <c r="D451" s="7" t="s">
        <v>39</v>
      </c>
      <c r="E451" s="7" t="s">
        <v>1561</v>
      </c>
      <c r="F451" s="9">
        <v>11.761999999999999</v>
      </c>
      <c r="G451" s="8" t="s">
        <v>13</v>
      </c>
      <c r="H451" s="7"/>
    </row>
    <row r="452" spans="1:8" hidden="1" x14ac:dyDescent="0.25">
      <c r="A452" s="8">
        <v>57</v>
      </c>
      <c r="B452" s="7" t="s">
        <v>39</v>
      </c>
      <c r="C452" s="7" t="s">
        <v>11</v>
      </c>
      <c r="D452" s="7" t="s">
        <v>39</v>
      </c>
      <c r="E452" s="7" t="s">
        <v>938</v>
      </c>
      <c r="F452" s="9">
        <v>11.722</v>
      </c>
      <c r="G452" s="8" t="s">
        <v>13</v>
      </c>
      <c r="H452" s="7"/>
    </row>
    <row r="453" spans="1:8" hidden="1" x14ac:dyDescent="0.25">
      <c r="A453" s="8">
        <v>58</v>
      </c>
      <c r="B453" s="7" t="s">
        <v>39</v>
      </c>
      <c r="C453" s="7" t="s">
        <v>11</v>
      </c>
      <c r="D453" s="7" t="s">
        <v>39</v>
      </c>
      <c r="E453" s="7" t="s">
        <v>1941</v>
      </c>
      <c r="F453" s="9">
        <v>11.577999999999999</v>
      </c>
      <c r="G453" s="8" t="s">
        <v>13</v>
      </c>
      <c r="H453" s="7"/>
    </row>
    <row r="454" spans="1:8" hidden="1" x14ac:dyDescent="0.25">
      <c r="A454" s="8">
        <v>59</v>
      </c>
      <c r="B454" s="7" t="s">
        <v>39</v>
      </c>
      <c r="C454" s="7" t="s">
        <v>11</v>
      </c>
      <c r="D454" s="7" t="s">
        <v>39</v>
      </c>
      <c r="E454" s="7" t="s">
        <v>4245</v>
      </c>
      <c r="F454" s="9">
        <v>11.545</v>
      </c>
      <c r="G454" s="8" t="s">
        <v>13</v>
      </c>
      <c r="H454" s="7"/>
    </row>
    <row r="455" spans="1:8" hidden="1" x14ac:dyDescent="0.25">
      <c r="A455" s="8">
        <v>60</v>
      </c>
      <c r="B455" s="7" t="s">
        <v>39</v>
      </c>
      <c r="C455" s="7" t="s">
        <v>11</v>
      </c>
      <c r="D455" s="7" t="s">
        <v>39</v>
      </c>
      <c r="E455" s="7" t="s">
        <v>4275</v>
      </c>
      <c r="F455" s="9">
        <v>11.192</v>
      </c>
      <c r="G455" s="8" t="s">
        <v>13</v>
      </c>
      <c r="H455" s="7"/>
    </row>
    <row r="456" spans="1:8" hidden="1" x14ac:dyDescent="0.25">
      <c r="A456" s="8">
        <v>1</v>
      </c>
      <c r="B456" s="7" t="s">
        <v>41</v>
      </c>
      <c r="C456" s="7" t="s">
        <v>11</v>
      </c>
      <c r="D456" s="7" t="s">
        <v>41</v>
      </c>
      <c r="E456" s="7" t="s">
        <v>2915</v>
      </c>
      <c r="F456" s="9">
        <v>16.883999999999997</v>
      </c>
      <c r="G456" s="8" t="s">
        <v>13</v>
      </c>
      <c r="H456" s="7"/>
    </row>
    <row r="457" spans="1:8" hidden="1" x14ac:dyDescent="0.25">
      <c r="A457" s="8">
        <v>2</v>
      </c>
      <c r="B457" s="7" t="s">
        <v>41</v>
      </c>
      <c r="C457" s="7" t="s">
        <v>11</v>
      </c>
      <c r="D457" s="7" t="s">
        <v>41</v>
      </c>
      <c r="E457" s="7" t="s">
        <v>3468</v>
      </c>
      <c r="F457" s="9">
        <v>15.03</v>
      </c>
      <c r="G457" s="8" t="s">
        <v>13</v>
      </c>
      <c r="H457" s="7"/>
    </row>
    <row r="458" spans="1:8" hidden="1" x14ac:dyDescent="0.25">
      <c r="A458" s="8">
        <v>3</v>
      </c>
      <c r="B458" s="7" t="s">
        <v>41</v>
      </c>
      <c r="C458" s="7" t="s">
        <v>11</v>
      </c>
      <c r="D458" s="7" t="s">
        <v>41</v>
      </c>
      <c r="E458" s="7" t="s">
        <v>2468</v>
      </c>
      <c r="F458" s="9">
        <v>14.898</v>
      </c>
      <c r="G458" s="8" t="s">
        <v>13</v>
      </c>
      <c r="H458" s="7"/>
    </row>
    <row r="459" spans="1:8" hidden="1" x14ac:dyDescent="0.25">
      <c r="A459" s="8">
        <v>4</v>
      </c>
      <c r="B459" s="7" t="s">
        <v>41</v>
      </c>
      <c r="C459" s="7" t="s">
        <v>11</v>
      </c>
      <c r="D459" s="7" t="s">
        <v>41</v>
      </c>
      <c r="E459" s="7" t="s">
        <v>4276</v>
      </c>
      <c r="F459" s="9">
        <v>14.088999999999999</v>
      </c>
      <c r="G459" s="8" t="s">
        <v>13</v>
      </c>
      <c r="H459" s="7"/>
    </row>
    <row r="460" spans="1:8" hidden="1" x14ac:dyDescent="0.25">
      <c r="A460" s="8">
        <v>5</v>
      </c>
      <c r="B460" s="7" t="s">
        <v>41</v>
      </c>
      <c r="C460" s="7" t="s">
        <v>11</v>
      </c>
      <c r="D460" s="7" t="s">
        <v>41</v>
      </c>
      <c r="E460" s="7" t="s">
        <v>293</v>
      </c>
      <c r="F460" s="9">
        <v>14.055999999999999</v>
      </c>
      <c r="G460" s="8" t="s">
        <v>13</v>
      </c>
      <c r="H460" s="7"/>
    </row>
    <row r="461" spans="1:8" hidden="1" x14ac:dyDescent="0.25">
      <c r="A461" s="8">
        <v>6</v>
      </c>
      <c r="B461" s="7" t="s">
        <v>41</v>
      </c>
      <c r="C461" s="7" t="s">
        <v>11</v>
      </c>
      <c r="D461" s="7" t="s">
        <v>41</v>
      </c>
      <c r="E461" s="7" t="s">
        <v>3466</v>
      </c>
      <c r="F461" s="9">
        <v>13.783999999999999</v>
      </c>
      <c r="G461" s="8" t="s">
        <v>13</v>
      </c>
      <c r="H461" s="7"/>
    </row>
    <row r="462" spans="1:8" hidden="1" x14ac:dyDescent="0.25">
      <c r="A462" s="8">
        <v>7</v>
      </c>
      <c r="B462" s="7" t="s">
        <v>41</v>
      </c>
      <c r="C462" s="7" t="s">
        <v>11</v>
      </c>
      <c r="D462" s="7" t="s">
        <v>41</v>
      </c>
      <c r="E462" s="7" t="s">
        <v>2913</v>
      </c>
      <c r="F462" s="9">
        <v>13.558</v>
      </c>
      <c r="G462" s="8" t="s">
        <v>13</v>
      </c>
      <c r="H462" s="7"/>
    </row>
    <row r="463" spans="1:8" hidden="1" x14ac:dyDescent="0.25">
      <c r="A463" s="8">
        <v>8</v>
      </c>
      <c r="B463" s="7" t="s">
        <v>41</v>
      </c>
      <c r="C463" s="7" t="s">
        <v>11</v>
      </c>
      <c r="D463" s="7" t="s">
        <v>41</v>
      </c>
      <c r="E463" s="7" t="s">
        <v>4278</v>
      </c>
      <c r="F463" s="9">
        <v>13.480999999999998</v>
      </c>
      <c r="G463" s="8" t="s">
        <v>13</v>
      </c>
      <c r="H463" s="7"/>
    </row>
    <row r="464" spans="1:8" hidden="1" x14ac:dyDescent="0.25">
      <c r="A464" s="8">
        <v>9</v>
      </c>
      <c r="B464" s="7" t="s">
        <v>41</v>
      </c>
      <c r="C464" s="7" t="s">
        <v>11</v>
      </c>
      <c r="D464" s="7" t="s">
        <v>41</v>
      </c>
      <c r="E464" s="7" t="s">
        <v>2659</v>
      </c>
      <c r="F464" s="9">
        <v>13.272</v>
      </c>
      <c r="G464" s="8" t="s">
        <v>13</v>
      </c>
      <c r="H464" s="7"/>
    </row>
    <row r="465" spans="1:8" hidden="1" x14ac:dyDescent="0.25">
      <c r="A465" s="8">
        <v>10</v>
      </c>
      <c r="B465" s="7" t="s">
        <v>41</v>
      </c>
      <c r="C465" s="7" t="s">
        <v>11</v>
      </c>
      <c r="D465" s="7" t="s">
        <v>41</v>
      </c>
      <c r="E465" s="7" t="s">
        <v>3060</v>
      </c>
      <c r="F465" s="9">
        <v>13.143999999999998</v>
      </c>
      <c r="G465" s="8" t="s">
        <v>13</v>
      </c>
      <c r="H465" s="7"/>
    </row>
    <row r="466" spans="1:8" hidden="1" x14ac:dyDescent="0.25">
      <c r="A466" s="8">
        <v>11</v>
      </c>
      <c r="B466" s="7" t="s">
        <v>41</v>
      </c>
      <c r="C466" s="7" t="s">
        <v>11</v>
      </c>
      <c r="D466" s="7" t="s">
        <v>41</v>
      </c>
      <c r="E466" s="7" t="s">
        <v>2409</v>
      </c>
      <c r="F466" s="9">
        <v>12.773</v>
      </c>
      <c r="G466" s="8" t="s">
        <v>13</v>
      </c>
      <c r="H466" s="7"/>
    </row>
    <row r="467" spans="1:8" hidden="1" x14ac:dyDescent="0.25">
      <c r="A467" s="8">
        <v>12</v>
      </c>
      <c r="B467" s="7" t="s">
        <v>41</v>
      </c>
      <c r="C467" s="7" t="s">
        <v>11</v>
      </c>
      <c r="D467" s="7" t="s">
        <v>41</v>
      </c>
      <c r="E467" s="7" t="s">
        <v>2657</v>
      </c>
      <c r="F467" s="9">
        <v>12.748999999999999</v>
      </c>
      <c r="G467" s="8" t="s">
        <v>13</v>
      </c>
      <c r="H467" s="7"/>
    </row>
    <row r="468" spans="1:8" hidden="1" x14ac:dyDescent="0.25">
      <c r="A468" s="8">
        <v>13</v>
      </c>
      <c r="B468" s="7" t="s">
        <v>41</v>
      </c>
      <c r="C468" s="7" t="s">
        <v>11</v>
      </c>
      <c r="D468" s="7" t="s">
        <v>41</v>
      </c>
      <c r="E468" s="7" t="s">
        <v>2081</v>
      </c>
      <c r="F468" s="9">
        <v>12.484999999999999</v>
      </c>
      <c r="G468" s="8" t="s">
        <v>13</v>
      </c>
      <c r="H468" s="7"/>
    </row>
    <row r="469" spans="1:8" hidden="1" x14ac:dyDescent="0.25">
      <c r="A469" s="8">
        <v>14</v>
      </c>
      <c r="B469" s="7" t="s">
        <v>41</v>
      </c>
      <c r="C469" s="7" t="s">
        <v>11</v>
      </c>
      <c r="D469" s="7" t="s">
        <v>41</v>
      </c>
      <c r="E469" s="7" t="s">
        <v>2663</v>
      </c>
      <c r="F469" s="9">
        <v>12.440999999999999</v>
      </c>
      <c r="G469" s="8" t="s">
        <v>13</v>
      </c>
      <c r="H469" s="7"/>
    </row>
    <row r="470" spans="1:8" hidden="1" x14ac:dyDescent="0.25">
      <c r="A470" s="8">
        <v>15</v>
      </c>
      <c r="B470" s="7" t="s">
        <v>41</v>
      </c>
      <c r="C470" s="7" t="s">
        <v>11</v>
      </c>
      <c r="D470" s="7" t="s">
        <v>41</v>
      </c>
      <c r="E470" s="7" t="s">
        <v>2993</v>
      </c>
      <c r="F470" s="9">
        <v>12.44</v>
      </c>
      <c r="G470" s="8" t="s">
        <v>13</v>
      </c>
      <c r="H470" s="7"/>
    </row>
    <row r="471" spans="1:8" hidden="1" x14ac:dyDescent="0.25">
      <c r="A471" s="8">
        <v>16</v>
      </c>
      <c r="B471" s="7" t="s">
        <v>41</v>
      </c>
      <c r="C471" s="7" t="s">
        <v>11</v>
      </c>
      <c r="D471" s="7" t="s">
        <v>41</v>
      </c>
      <c r="E471" s="7" t="s">
        <v>3205</v>
      </c>
      <c r="F471" s="9">
        <v>12.346</v>
      </c>
      <c r="G471" s="8" t="s">
        <v>13</v>
      </c>
      <c r="H471" s="7"/>
    </row>
    <row r="472" spans="1:8" hidden="1" x14ac:dyDescent="0.25">
      <c r="A472" s="8">
        <v>17</v>
      </c>
      <c r="B472" s="7" t="s">
        <v>41</v>
      </c>
      <c r="C472" s="7" t="s">
        <v>11</v>
      </c>
      <c r="D472" s="7" t="s">
        <v>41</v>
      </c>
      <c r="E472" s="7" t="s">
        <v>3226</v>
      </c>
      <c r="F472" s="9">
        <v>12.324999999999999</v>
      </c>
      <c r="G472" s="8" t="s">
        <v>13</v>
      </c>
      <c r="H472" s="7"/>
    </row>
    <row r="473" spans="1:8" hidden="1" x14ac:dyDescent="0.25">
      <c r="A473" s="8">
        <v>18</v>
      </c>
      <c r="B473" s="7" t="s">
        <v>41</v>
      </c>
      <c r="C473" s="7" t="s">
        <v>11</v>
      </c>
      <c r="D473" s="7" t="s">
        <v>41</v>
      </c>
      <c r="E473" s="7" t="s">
        <v>2052</v>
      </c>
      <c r="F473" s="9">
        <v>12.282999999999999</v>
      </c>
      <c r="G473" s="8" t="s">
        <v>13</v>
      </c>
      <c r="H473" s="7"/>
    </row>
    <row r="474" spans="1:8" hidden="1" x14ac:dyDescent="0.25">
      <c r="A474" s="8">
        <v>19</v>
      </c>
      <c r="B474" s="7" t="s">
        <v>41</v>
      </c>
      <c r="C474" s="7" t="s">
        <v>11</v>
      </c>
      <c r="D474" s="7" t="s">
        <v>41</v>
      </c>
      <c r="E474" s="7" t="s">
        <v>2812</v>
      </c>
      <c r="F474" s="9">
        <v>12.091000000000001</v>
      </c>
      <c r="G474" s="8" t="s">
        <v>13</v>
      </c>
      <c r="H474" s="7"/>
    </row>
    <row r="475" spans="1:8" hidden="1" x14ac:dyDescent="0.25">
      <c r="A475" s="8">
        <v>20</v>
      </c>
      <c r="B475" s="7" t="s">
        <v>41</v>
      </c>
      <c r="C475" s="7" t="s">
        <v>11</v>
      </c>
      <c r="D475" s="7" t="s">
        <v>41</v>
      </c>
      <c r="E475" s="7" t="s">
        <v>2811</v>
      </c>
      <c r="F475" s="9">
        <v>11.992000000000001</v>
      </c>
      <c r="G475" s="8" t="s">
        <v>13</v>
      </c>
      <c r="H475" s="7"/>
    </row>
    <row r="476" spans="1:8" hidden="1" x14ac:dyDescent="0.25">
      <c r="A476" s="8">
        <v>21</v>
      </c>
      <c r="B476" s="7" t="s">
        <v>41</v>
      </c>
      <c r="C476" s="7" t="s">
        <v>11</v>
      </c>
      <c r="D476" s="7" t="s">
        <v>41</v>
      </c>
      <c r="E476" s="7" t="s">
        <v>3415</v>
      </c>
      <c r="F476" s="9">
        <v>11.867999999999999</v>
      </c>
      <c r="G476" s="8" t="s">
        <v>13</v>
      </c>
      <c r="H476" s="7"/>
    </row>
    <row r="477" spans="1:8" hidden="1" x14ac:dyDescent="0.25">
      <c r="A477" s="8">
        <v>22</v>
      </c>
      <c r="B477" s="7" t="s">
        <v>41</v>
      </c>
      <c r="C477" s="7" t="s">
        <v>11</v>
      </c>
      <c r="D477" s="7" t="s">
        <v>41</v>
      </c>
      <c r="E477" s="7" t="s">
        <v>2471</v>
      </c>
      <c r="F477" s="9">
        <v>11.491999999999999</v>
      </c>
      <c r="G477" s="8" t="s">
        <v>13</v>
      </c>
      <c r="H477" s="7"/>
    </row>
    <row r="478" spans="1:8" hidden="1" x14ac:dyDescent="0.25">
      <c r="A478" s="8">
        <v>1</v>
      </c>
      <c r="B478" s="7" t="s">
        <v>51</v>
      </c>
      <c r="C478" s="7" t="s">
        <v>11</v>
      </c>
      <c r="D478" s="7" t="s">
        <v>51</v>
      </c>
      <c r="E478" s="7" t="s">
        <v>1806</v>
      </c>
      <c r="F478" s="9">
        <v>16.482999999999997</v>
      </c>
      <c r="G478" s="8" t="s">
        <v>13</v>
      </c>
      <c r="H478" s="7"/>
    </row>
    <row r="479" spans="1:8" hidden="1" x14ac:dyDescent="0.25">
      <c r="A479" s="8">
        <v>2</v>
      </c>
      <c r="B479" s="7" t="s">
        <v>51</v>
      </c>
      <c r="C479" s="7" t="s">
        <v>11</v>
      </c>
      <c r="D479" s="7" t="s">
        <v>51</v>
      </c>
      <c r="E479" s="7" t="s">
        <v>660</v>
      </c>
      <c r="F479" s="9">
        <v>16.142999999999997</v>
      </c>
      <c r="G479" s="8" t="s">
        <v>13</v>
      </c>
      <c r="H479" s="7"/>
    </row>
    <row r="480" spans="1:8" hidden="1" x14ac:dyDescent="0.25">
      <c r="A480" s="8">
        <v>3</v>
      </c>
      <c r="B480" s="7" t="s">
        <v>51</v>
      </c>
      <c r="C480" s="7" t="s">
        <v>11</v>
      </c>
      <c r="D480" s="7" t="s">
        <v>51</v>
      </c>
      <c r="E480" s="7" t="s">
        <v>472</v>
      </c>
      <c r="F480" s="9">
        <v>15.957999999999998</v>
      </c>
      <c r="G480" s="8" t="s">
        <v>13</v>
      </c>
      <c r="H480" s="7"/>
    </row>
    <row r="481" spans="1:8" hidden="1" x14ac:dyDescent="0.25">
      <c r="A481" s="8">
        <v>4</v>
      </c>
      <c r="B481" s="7" t="s">
        <v>51</v>
      </c>
      <c r="C481" s="7" t="s">
        <v>11</v>
      </c>
      <c r="D481" s="7" t="s">
        <v>51</v>
      </c>
      <c r="E481" s="7" t="s">
        <v>1629</v>
      </c>
      <c r="F481" s="9">
        <v>15.649999999999999</v>
      </c>
      <c r="G481" s="8" t="s">
        <v>13</v>
      </c>
      <c r="H481" s="7"/>
    </row>
    <row r="482" spans="1:8" hidden="1" x14ac:dyDescent="0.25">
      <c r="A482" s="8">
        <v>5</v>
      </c>
      <c r="B482" s="7" t="s">
        <v>51</v>
      </c>
      <c r="C482" s="7" t="s">
        <v>11</v>
      </c>
      <c r="D482" s="7" t="s">
        <v>51</v>
      </c>
      <c r="E482" s="7" t="s">
        <v>1177</v>
      </c>
      <c r="F482" s="9">
        <v>15.544</v>
      </c>
      <c r="G482" s="8" t="s">
        <v>13</v>
      </c>
      <c r="H482" s="7"/>
    </row>
    <row r="483" spans="1:8" hidden="1" x14ac:dyDescent="0.25">
      <c r="A483" s="8">
        <v>6</v>
      </c>
      <c r="B483" s="7" t="s">
        <v>51</v>
      </c>
      <c r="C483" s="7" t="s">
        <v>11</v>
      </c>
      <c r="D483" s="7" t="s">
        <v>51</v>
      </c>
      <c r="E483" s="7" t="s">
        <v>1814</v>
      </c>
      <c r="F483" s="9">
        <v>15.427</v>
      </c>
      <c r="G483" s="8" t="s">
        <v>13</v>
      </c>
      <c r="H483" s="7"/>
    </row>
    <row r="484" spans="1:8" hidden="1" x14ac:dyDescent="0.25">
      <c r="A484" s="8">
        <v>7</v>
      </c>
      <c r="B484" s="7" t="s">
        <v>51</v>
      </c>
      <c r="C484" s="7" t="s">
        <v>11</v>
      </c>
      <c r="D484" s="7" t="s">
        <v>51</v>
      </c>
      <c r="E484" s="7" t="s">
        <v>3953</v>
      </c>
      <c r="F484" s="9">
        <v>15.398999999999997</v>
      </c>
      <c r="G484" s="8" t="s">
        <v>13</v>
      </c>
      <c r="H484" s="7"/>
    </row>
    <row r="485" spans="1:8" hidden="1" x14ac:dyDescent="0.25">
      <c r="A485" s="8">
        <v>8</v>
      </c>
      <c r="B485" s="7" t="s">
        <v>51</v>
      </c>
      <c r="C485" s="7" t="s">
        <v>11</v>
      </c>
      <c r="D485" s="7" t="s">
        <v>51</v>
      </c>
      <c r="E485" s="7" t="s">
        <v>52</v>
      </c>
      <c r="F485" s="9">
        <v>15.321999999999999</v>
      </c>
      <c r="G485" s="8" t="s">
        <v>13</v>
      </c>
      <c r="H485" s="7"/>
    </row>
    <row r="486" spans="1:8" hidden="1" x14ac:dyDescent="0.25">
      <c r="A486" s="8">
        <v>9</v>
      </c>
      <c r="B486" s="7" t="s">
        <v>51</v>
      </c>
      <c r="C486" s="7" t="s">
        <v>11</v>
      </c>
      <c r="D486" s="7" t="s">
        <v>51</v>
      </c>
      <c r="E486" s="7" t="s">
        <v>3344</v>
      </c>
      <c r="F486" s="9">
        <v>15.154</v>
      </c>
      <c r="G486" s="8" t="s">
        <v>13</v>
      </c>
      <c r="H486" s="7"/>
    </row>
    <row r="487" spans="1:8" hidden="1" x14ac:dyDescent="0.25">
      <c r="A487" s="8">
        <v>10</v>
      </c>
      <c r="B487" s="7" t="s">
        <v>51</v>
      </c>
      <c r="C487" s="7" t="s">
        <v>11</v>
      </c>
      <c r="D487" s="7" t="s">
        <v>51</v>
      </c>
      <c r="E487" s="7" t="s">
        <v>1839</v>
      </c>
      <c r="F487" s="9">
        <v>15.042999999999999</v>
      </c>
      <c r="G487" s="8" t="s">
        <v>13</v>
      </c>
      <c r="H487" s="7"/>
    </row>
    <row r="488" spans="1:8" hidden="1" x14ac:dyDescent="0.25">
      <c r="A488" s="8">
        <v>11</v>
      </c>
      <c r="B488" s="7" t="s">
        <v>51</v>
      </c>
      <c r="C488" s="7" t="s">
        <v>11</v>
      </c>
      <c r="D488" s="7" t="s">
        <v>51</v>
      </c>
      <c r="E488" s="7" t="s">
        <v>2100</v>
      </c>
      <c r="F488" s="9">
        <v>14.661999999999999</v>
      </c>
      <c r="G488" s="8" t="s">
        <v>13</v>
      </c>
      <c r="H488" s="7"/>
    </row>
    <row r="489" spans="1:8" hidden="1" x14ac:dyDescent="0.25">
      <c r="A489" s="8">
        <v>12</v>
      </c>
      <c r="B489" s="7" t="s">
        <v>51</v>
      </c>
      <c r="C489" s="7" t="s">
        <v>11</v>
      </c>
      <c r="D489" s="7" t="s">
        <v>51</v>
      </c>
      <c r="E489" s="7" t="s">
        <v>1206</v>
      </c>
      <c r="F489" s="9">
        <v>14.648</v>
      </c>
      <c r="G489" s="8" t="s">
        <v>13</v>
      </c>
      <c r="H489" s="7"/>
    </row>
    <row r="490" spans="1:8" hidden="1" x14ac:dyDescent="0.25">
      <c r="A490" s="8">
        <v>13</v>
      </c>
      <c r="B490" s="7" t="s">
        <v>51</v>
      </c>
      <c r="C490" s="7" t="s">
        <v>11</v>
      </c>
      <c r="D490" s="7" t="s">
        <v>51</v>
      </c>
      <c r="E490" s="7" t="s">
        <v>3092</v>
      </c>
      <c r="F490" s="9">
        <v>14.593</v>
      </c>
      <c r="G490" s="8" t="s">
        <v>13</v>
      </c>
      <c r="H490" s="7"/>
    </row>
    <row r="491" spans="1:8" hidden="1" x14ac:dyDescent="0.25">
      <c r="A491" s="8">
        <v>14</v>
      </c>
      <c r="B491" s="7" t="s">
        <v>51</v>
      </c>
      <c r="C491" s="7" t="s">
        <v>11</v>
      </c>
      <c r="D491" s="7" t="s">
        <v>51</v>
      </c>
      <c r="E491" s="7" t="s">
        <v>2198</v>
      </c>
      <c r="F491" s="9">
        <v>14.547000000000001</v>
      </c>
      <c r="G491" s="8" t="s">
        <v>13</v>
      </c>
      <c r="H491" s="7"/>
    </row>
    <row r="492" spans="1:8" hidden="1" x14ac:dyDescent="0.25">
      <c r="A492" s="8">
        <v>15</v>
      </c>
      <c r="B492" s="7" t="s">
        <v>51</v>
      </c>
      <c r="C492" s="7" t="s">
        <v>11</v>
      </c>
      <c r="D492" s="7" t="s">
        <v>51</v>
      </c>
      <c r="E492" s="7" t="s">
        <v>1246</v>
      </c>
      <c r="F492" s="9">
        <v>14.395</v>
      </c>
      <c r="G492" s="8" t="s">
        <v>13</v>
      </c>
      <c r="H492" s="7"/>
    </row>
    <row r="493" spans="1:8" hidden="1" x14ac:dyDescent="0.25">
      <c r="A493" s="8">
        <v>16</v>
      </c>
      <c r="B493" s="7" t="s">
        <v>51</v>
      </c>
      <c r="C493" s="7" t="s">
        <v>11</v>
      </c>
      <c r="D493" s="7" t="s">
        <v>51</v>
      </c>
      <c r="E493" s="7" t="s">
        <v>155</v>
      </c>
      <c r="F493" s="9">
        <v>14.358000000000001</v>
      </c>
      <c r="G493" s="8" t="s">
        <v>13</v>
      </c>
      <c r="H493" s="7"/>
    </row>
    <row r="494" spans="1:8" hidden="1" x14ac:dyDescent="0.25">
      <c r="A494" s="8">
        <v>17</v>
      </c>
      <c r="B494" s="7" t="s">
        <v>51</v>
      </c>
      <c r="C494" s="7" t="s">
        <v>11</v>
      </c>
      <c r="D494" s="7" t="s">
        <v>51</v>
      </c>
      <c r="E494" s="7" t="s">
        <v>2929</v>
      </c>
      <c r="F494" s="9">
        <v>14.343</v>
      </c>
      <c r="G494" s="8" t="s">
        <v>13</v>
      </c>
      <c r="H494" s="7"/>
    </row>
    <row r="495" spans="1:8" hidden="1" x14ac:dyDescent="0.25">
      <c r="A495" s="8">
        <v>18</v>
      </c>
      <c r="B495" s="7" t="s">
        <v>51</v>
      </c>
      <c r="C495" s="7" t="s">
        <v>11</v>
      </c>
      <c r="D495" s="7" t="s">
        <v>51</v>
      </c>
      <c r="E495" s="7" t="s">
        <v>3709</v>
      </c>
      <c r="F495" s="9">
        <v>14.223999999999998</v>
      </c>
      <c r="G495" s="8" t="s">
        <v>13</v>
      </c>
      <c r="H495" s="7"/>
    </row>
    <row r="496" spans="1:8" hidden="1" x14ac:dyDescent="0.25">
      <c r="A496" s="8">
        <v>19</v>
      </c>
      <c r="B496" s="7" t="s">
        <v>51</v>
      </c>
      <c r="C496" s="7" t="s">
        <v>11</v>
      </c>
      <c r="D496" s="7" t="s">
        <v>51</v>
      </c>
      <c r="E496" s="7" t="s">
        <v>480</v>
      </c>
      <c r="F496" s="9">
        <v>14.200999999999999</v>
      </c>
      <c r="G496" s="8" t="s">
        <v>13</v>
      </c>
      <c r="H496" s="7"/>
    </row>
    <row r="497" spans="1:8" hidden="1" x14ac:dyDescent="0.25">
      <c r="A497" s="8">
        <v>20</v>
      </c>
      <c r="B497" s="7" t="s">
        <v>51</v>
      </c>
      <c r="C497" s="7" t="s">
        <v>11</v>
      </c>
      <c r="D497" s="7" t="s">
        <v>51</v>
      </c>
      <c r="E497" s="7" t="s">
        <v>3500</v>
      </c>
      <c r="F497" s="9">
        <v>14.19</v>
      </c>
      <c r="G497" s="8" t="s">
        <v>13</v>
      </c>
      <c r="H497" s="7"/>
    </row>
    <row r="498" spans="1:8" hidden="1" x14ac:dyDescent="0.25">
      <c r="A498" s="8">
        <v>21</v>
      </c>
      <c r="B498" s="7" t="s">
        <v>51</v>
      </c>
      <c r="C498" s="7" t="s">
        <v>11</v>
      </c>
      <c r="D498" s="7" t="s">
        <v>51</v>
      </c>
      <c r="E498" s="7" t="s">
        <v>444</v>
      </c>
      <c r="F498" s="9">
        <v>14.098999999999998</v>
      </c>
      <c r="G498" s="8" t="s">
        <v>13</v>
      </c>
      <c r="H498" s="7"/>
    </row>
    <row r="499" spans="1:8" hidden="1" x14ac:dyDescent="0.25">
      <c r="A499" s="8">
        <v>22</v>
      </c>
      <c r="B499" s="7" t="s">
        <v>51</v>
      </c>
      <c r="C499" s="7" t="s">
        <v>11</v>
      </c>
      <c r="D499" s="7" t="s">
        <v>51</v>
      </c>
      <c r="E499" s="7" t="s">
        <v>1939</v>
      </c>
      <c r="F499" s="9">
        <v>14.09</v>
      </c>
      <c r="G499" s="8" t="s">
        <v>13</v>
      </c>
      <c r="H499" s="7"/>
    </row>
    <row r="500" spans="1:8" hidden="1" x14ac:dyDescent="0.25">
      <c r="A500" s="8">
        <v>23</v>
      </c>
      <c r="B500" s="7" t="s">
        <v>51</v>
      </c>
      <c r="C500" s="7" t="s">
        <v>11</v>
      </c>
      <c r="D500" s="7" t="s">
        <v>51</v>
      </c>
      <c r="E500" s="7" t="s">
        <v>3787</v>
      </c>
      <c r="F500" s="9">
        <v>14.074999999999998</v>
      </c>
      <c r="G500" s="8" t="s">
        <v>13</v>
      </c>
      <c r="H500" s="7"/>
    </row>
    <row r="501" spans="1:8" hidden="1" x14ac:dyDescent="0.25">
      <c r="A501" s="8">
        <v>24</v>
      </c>
      <c r="B501" s="7" t="s">
        <v>51</v>
      </c>
      <c r="C501" s="7" t="s">
        <v>11</v>
      </c>
      <c r="D501" s="7" t="s">
        <v>51</v>
      </c>
      <c r="E501" s="7" t="s">
        <v>2479</v>
      </c>
      <c r="F501" s="9">
        <v>13.765000000000001</v>
      </c>
      <c r="G501" s="8" t="s">
        <v>13</v>
      </c>
      <c r="H501" s="7"/>
    </row>
    <row r="502" spans="1:8" hidden="1" x14ac:dyDescent="0.25">
      <c r="A502" s="8">
        <v>25</v>
      </c>
      <c r="B502" s="7" t="s">
        <v>51</v>
      </c>
      <c r="C502" s="7" t="s">
        <v>11</v>
      </c>
      <c r="D502" s="7" t="s">
        <v>51</v>
      </c>
      <c r="E502" s="7" t="s">
        <v>995</v>
      </c>
      <c r="F502" s="9">
        <v>13.622</v>
      </c>
      <c r="G502" s="8" t="s">
        <v>13</v>
      </c>
      <c r="H502" s="7"/>
    </row>
    <row r="503" spans="1:8" hidden="1" x14ac:dyDescent="0.25">
      <c r="A503" s="8">
        <v>26</v>
      </c>
      <c r="B503" s="7" t="s">
        <v>51</v>
      </c>
      <c r="C503" s="7" t="s">
        <v>11</v>
      </c>
      <c r="D503" s="7" t="s">
        <v>51</v>
      </c>
      <c r="E503" s="7" t="s">
        <v>2074</v>
      </c>
      <c r="F503" s="9">
        <v>13.579999999999998</v>
      </c>
      <c r="G503" s="8" t="s">
        <v>13</v>
      </c>
      <c r="H503" s="7"/>
    </row>
    <row r="504" spans="1:8" hidden="1" x14ac:dyDescent="0.25">
      <c r="A504" s="8">
        <v>27</v>
      </c>
      <c r="B504" s="7" t="s">
        <v>51</v>
      </c>
      <c r="C504" s="7" t="s">
        <v>11</v>
      </c>
      <c r="D504" s="7" t="s">
        <v>51</v>
      </c>
      <c r="E504" s="7" t="s">
        <v>592</v>
      </c>
      <c r="F504" s="9">
        <v>13.526</v>
      </c>
      <c r="G504" s="8" t="s">
        <v>13</v>
      </c>
      <c r="H504" s="7"/>
    </row>
    <row r="505" spans="1:8" hidden="1" x14ac:dyDescent="0.25">
      <c r="A505" s="8">
        <v>28</v>
      </c>
      <c r="B505" s="7" t="s">
        <v>51</v>
      </c>
      <c r="C505" s="7" t="s">
        <v>11</v>
      </c>
      <c r="D505" s="7" t="s">
        <v>51</v>
      </c>
      <c r="E505" s="7" t="s">
        <v>1627</v>
      </c>
      <c r="F505" s="9">
        <v>13.372</v>
      </c>
      <c r="G505" s="8" t="s">
        <v>13</v>
      </c>
      <c r="H505" s="7"/>
    </row>
    <row r="506" spans="1:8" hidden="1" x14ac:dyDescent="0.25">
      <c r="A506" s="8">
        <v>29</v>
      </c>
      <c r="B506" s="7" t="s">
        <v>51</v>
      </c>
      <c r="C506" s="7" t="s">
        <v>11</v>
      </c>
      <c r="D506" s="7" t="s">
        <v>51</v>
      </c>
      <c r="E506" s="7" t="s">
        <v>649</v>
      </c>
      <c r="F506" s="9">
        <v>13.338999999999999</v>
      </c>
      <c r="G506" s="8" t="s">
        <v>13</v>
      </c>
      <c r="H506" s="7"/>
    </row>
    <row r="507" spans="1:8" hidden="1" x14ac:dyDescent="0.25">
      <c r="A507" s="8">
        <v>30</v>
      </c>
      <c r="B507" s="7" t="s">
        <v>51</v>
      </c>
      <c r="C507" s="7" t="s">
        <v>11</v>
      </c>
      <c r="D507" s="7" t="s">
        <v>51</v>
      </c>
      <c r="E507" s="7" t="s">
        <v>1997</v>
      </c>
      <c r="F507" s="9">
        <v>13.270999999999999</v>
      </c>
      <c r="G507" s="8" t="s">
        <v>13</v>
      </c>
      <c r="H507" s="7"/>
    </row>
    <row r="508" spans="1:8" hidden="1" x14ac:dyDescent="0.25">
      <c r="A508" s="8">
        <v>31</v>
      </c>
      <c r="B508" s="7" t="s">
        <v>51</v>
      </c>
      <c r="C508" s="7" t="s">
        <v>11</v>
      </c>
      <c r="D508" s="7" t="s">
        <v>51</v>
      </c>
      <c r="E508" s="7" t="s">
        <v>3702</v>
      </c>
      <c r="F508" s="9">
        <v>13.034999999999998</v>
      </c>
      <c r="G508" s="8" t="s">
        <v>13</v>
      </c>
      <c r="H508" s="7"/>
    </row>
    <row r="509" spans="1:8" hidden="1" x14ac:dyDescent="0.25">
      <c r="A509" s="8">
        <v>32</v>
      </c>
      <c r="B509" s="7" t="s">
        <v>51</v>
      </c>
      <c r="C509" s="7" t="s">
        <v>11</v>
      </c>
      <c r="D509" s="7" t="s">
        <v>51</v>
      </c>
      <c r="E509" s="7" t="s">
        <v>4311</v>
      </c>
      <c r="F509" s="9">
        <v>13.016999999999999</v>
      </c>
      <c r="G509" s="8" t="s">
        <v>13</v>
      </c>
      <c r="H509" s="7"/>
    </row>
    <row r="510" spans="1:8" hidden="1" x14ac:dyDescent="0.25">
      <c r="A510" s="8">
        <v>33</v>
      </c>
      <c r="B510" s="7" t="s">
        <v>51</v>
      </c>
      <c r="C510" s="7" t="s">
        <v>11</v>
      </c>
      <c r="D510" s="7" t="s">
        <v>51</v>
      </c>
      <c r="E510" s="7" t="s">
        <v>481</v>
      </c>
      <c r="F510" s="9">
        <v>12.994</v>
      </c>
      <c r="G510" s="8" t="s">
        <v>13</v>
      </c>
      <c r="H510" s="7"/>
    </row>
    <row r="511" spans="1:8" hidden="1" x14ac:dyDescent="0.25">
      <c r="A511" s="8">
        <v>34</v>
      </c>
      <c r="B511" s="7" t="s">
        <v>51</v>
      </c>
      <c r="C511" s="7" t="s">
        <v>11</v>
      </c>
      <c r="D511" s="7" t="s">
        <v>51</v>
      </c>
      <c r="E511" s="7" t="s">
        <v>600</v>
      </c>
      <c r="F511" s="9">
        <v>12.983999999999998</v>
      </c>
      <c r="G511" s="8" t="s">
        <v>13</v>
      </c>
      <c r="H511" s="7"/>
    </row>
    <row r="512" spans="1:8" hidden="1" x14ac:dyDescent="0.25">
      <c r="A512" s="8">
        <v>35</v>
      </c>
      <c r="B512" s="7" t="s">
        <v>51</v>
      </c>
      <c r="C512" s="7" t="s">
        <v>11</v>
      </c>
      <c r="D512" s="7" t="s">
        <v>51</v>
      </c>
      <c r="E512" s="7" t="s">
        <v>2708</v>
      </c>
      <c r="F512" s="9">
        <v>12.956999999999999</v>
      </c>
      <c r="G512" s="8" t="s">
        <v>13</v>
      </c>
      <c r="H512" s="7"/>
    </row>
    <row r="513" spans="1:8" hidden="1" x14ac:dyDescent="0.25">
      <c r="A513" s="8">
        <v>36</v>
      </c>
      <c r="B513" s="7" t="s">
        <v>51</v>
      </c>
      <c r="C513" s="7" t="s">
        <v>11</v>
      </c>
      <c r="D513" s="7" t="s">
        <v>51</v>
      </c>
      <c r="E513" s="7" t="s">
        <v>275</v>
      </c>
      <c r="F513" s="9">
        <v>12.912999999999998</v>
      </c>
      <c r="G513" s="8" t="s">
        <v>13</v>
      </c>
      <c r="H513" s="7"/>
    </row>
    <row r="514" spans="1:8" hidden="1" x14ac:dyDescent="0.25">
      <c r="A514" s="8">
        <v>37</v>
      </c>
      <c r="B514" s="7" t="s">
        <v>51</v>
      </c>
      <c r="C514" s="7" t="s">
        <v>11</v>
      </c>
      <c r="D514" s="7" t="s">
        <v>51</v>
      </c>
      <c r="E514" s="7" t="s">
        <v>2637</v>
      </c>
      <c r="F514" s="9">
        <v>12.831</v>
      </c>
      <c r="G514" s="8" t="s">
        <v>13</v>
      </c>
      <c r="H514" s="7"/>
    </row>
    <row r="515" spans="1:8" hidden="1" x14ac:dyDescent="0.25">
      <c r="A515" s="8">
        <v>38</v>
      </c>
      <c r="B515" s="7" t="s">
        <v>51</v>
      </c>
      <c r="C515" s="7" t="s">
        <v>11</v>
      </c>
      <c r="D515" s="7" t="s">
        <v>51</v>
      </c>
      <c r="E515" s="7" t="s">
        <v>901</v>
      </c>
      <c r="F515" s="9">
        <v>12.746999999999998</v>
      </c>
      <c r="G515" s="8" t="s">
        <v>13</v>
      </c>
      <c r="H515" s="7"/>
    </row>
    <row r="516" spans="1:8" hidden="1" x14ac:dyDescent="0.25">
      <c r="A516" s="8">
        <v>39</v>
      </c>
      <c r="B516" s="7" t="s">
        <v>51</v>
      </c>
      <c r="C516" s="7" t="s">
        <v>11</v>
      </c>
      <c r="D516" s="7" t="s">
        <v>51</v>
      </c>
      <c r="E516" s="7" t="s">
        <v>918</v>
      </c>
      <c r="F516" s="9">
        <v>12.713999999999999</v>
      </c>
      <c r="G516" s="8" t="s">
        <v>13</v>
      </c>
      <c r="H516" s="7"/>
    </row>
    <row r="517" spans="1:8" hidden="1" x14ac:dyDescent="0.25">
      <c r="A517" s="8">
        <v>40</v>
      </c>
      <c r="B517" s="7" t="s">
        <v>51</v>
      </c>
      <c r="C517" s="7" t="s">
        <v>11</v>
      </c>
      <c r="D517" s="7" t="s">
        <v>51</v>
      </c>
      <c r="E517" s="7" t="s">
        <v>3602</v>
      </c>
      <c r="F517" s="9">
        <v>12.707999999999998</v>
      </c>
      <c r="G517" s="8" t="s">
        <v>13</v>
      </c>
      <c r="H517" s="7"/>
    </row>
    <row r="518" spans="1:8" hidden="1" x14ac:dyDescent="0.25">
      <c r="A518" s="8">
        <v>41</v>
      </c>
      <c r="B518" s="7" t="s">
        <v>51</v>
      </c>
      <c r="C518" s="7" t="s">
        <v>11</v>
      </c>
      <c r="D518" s="7" t="s">
        <v>51</v>
      </c>
      <c r="E518" s="7" t="s">
        <v>4224</v>
      </c>
      <c r="F518" s="9">
        <v>12.673</v>
      </c>
      <c r="G518" s="8" t="s">
        <v>13</v>
      </c>
      <c r="H518" s="7"/>
    </row>
    <row r="519" spans="1:8" hidden="1" x14ac:dyDescent="0.25">
      <c r="A519" s="8">
        <v>42</v>
      </c>
      <c r="B519" s="7" t="s">
        <v>51</v>
      </c>
      <c r="C519" s="7" t="s">
        <v>11</v>
      </c>
      <c r="D519" s="7" t="s">
        <v>51</v>
      </c>
      <c r="E519" s="7" t="s">
        <v>2930</v>
      </c>
      <c r="F519" s="9">
        <v>12.5</v>
      </c>
      <c r="G519" s="8" t="s">
        <v>13</v>
      </c>
      <c r="H519" s="7"/>
    </row>
    <row r="520" spans="1:8" hidden="1" x14ac:dyDescent="0.25">
      <c r="A520" s="8">
        <v>43</v>
      </c>
      <c r="B520" s="7" t="s">
        <v>51</v>
      </c>
      <c r="C520" s="7" t="s">
        <v>11</v>
      </c>
      <c r="D520" s="7" t="s">
        <v>51</v>
      </c>
      <c r="E520" s="7" t="s">
        <v>2963</v>
      </c>
      <c r="F520" s="9">
        <v>12.393999999999998</v>
      </c>
      <c r="G520" s="8" t="s">
        <v>13</v>
      </c>
      <c r="H520" s="7"/>
    </row>
    <row r="521" spans="1:8" hidden="1" x14ac:dyDescent="0.25">
      <c r="A521" s="8">
        <v>44</v>
      </c>
      <c r="B521" s="7" t="s">
        <v>51</v>
      </c>
      <c r="C521" s="7" t="s">
        <v>11</v>
      </c>
      <c r="D521" s="7" t="s">
        <v>51</v>
      </c>
      <c r="E521" s="7" t="s">
        <v>425</v>
      </c>
      <c r="F521" s="9">
        <v>12.389999999999999</v>
      </c>
      <c r="G521" s="8" t="s">
        <v>13</v>
      </c>
      <c r="H521" s="7"/>
    </row>
    <row r="522" spans="1:8" hidden="1" x14ac:dyDescent="0.25">
      <c r="A522" s="8">
        <v>45</v>
      </c>
      <c r="B522" s="7" t="s">
        <v>51</v>
      </c>
      <c r="C522" s="7" t="s">
        <v>11</v>
      </c>
      <c r="D522" s="7" t="s">
        <v>51</v>
      </c>
      <c r="E522" s="7" t="s">
        <v>1403</v>
      </c>
      <c r="F522" s="9">
        <v>12.388</v>
      </c>
      <c r="G522" s="8" t="s">
        <v>13</v>
      </c>
      <c r="H522" s="7"/>
    </row>
    <row r="523" spans="1:8" hidden="1" x14ac:dyDescent="0.25">
      <c r="A523" s="8">
        <v>46</v>
      </c>
      <c r="B523" s="7" t="s">
        <v>51</v>
      </c>
      <c r="C523" s="7" t="s">
        <v>11</v>
      </c>
      <c r="D523" s="7" t="s">
        <v>51</v>
      </c>
      <c r="E523" s="7" t="s">
        <v>1171</v>
      </c>
      <c r="F523" s="9">
        <v>12.221999999999998</v>
      </c>
      <c r="G523" s="8" t="s">
        <v>13</v>
      </c>
      <c r="H523" s="7"/>
    </row>
    <row r="524" spans="1:8" hidden="1" x14ac:dyDescent="0.25">
      <c r="A524" s="8">
        <v>47</v>
      </c>
      <c r="B524" s="7" t="s">
        <v>51</v>
      </c>
      <c r="C524" s="7" t="s">
        <v>11</v>
      </c>
      <c r="D524" s="7" t="s">
        <v>51</v>
      </c>
      <c r="E524" s="7" t="s">
        <v>1525</v>
      </c>
      <c r="F524" s="9">
        <v>12.185999999999998</v>
      </c>
      <c r="G524" s="8" t="s">
        <v>13</v>
      </c>
      <c r="H524" s="7"/>
    </row>
    <row r="525" spans="1:8" hidden="1" x14ac:dyDescent="0.25">
      <c r="A525" s="8">
        <v>48</v>
      </c>
      <c r="B525" s="7" t="s">
        <v>51</v>
      </c>
      <c r="C525" s="7" t="s">
        <v>11</v>
      </c>
      <c r="D525" s="7" t="s">
        <v>51</v>
      </c>
      <c r="E525" s="7" t="s">
        <v>3238</v>
      </c>
      <c r="F525" s="9">
        <v>12.182999999999998</v>
      </c>
      <c r="G525" s="8" t="s">
        <v>13</v>
      </c>
      <c r="H525" s="7"/>
    </row>
    <row r="526" spans="1:8" hidden="1" x14ac:dyDescent="0.25">
      <c r="A526" s="8">
        <v>49</v>
      </c>
      <c r="B526" s="7" t="s">
        <v>51</v>
      </c>
      <c r="C526" s="7" t="s">
        <v>11</v>
      </c>
      <c r="D526" s="7" t="s">
        <v>51</v>
      </c>
      <c r="E526" s="7" t="s">
        <v>3765</v>
      </c>
      <c r="F526" s="9">
        <v>12.174999999999999</v>
      </c>
      <c r="G526" s="8" t="s">
        <v>13</v>
      </c>
      <c r="H526" s="7"/>
    </row>
    <row r="527" spans="1:8" hidden="1" x14ac:dyDescent="0.25">
      <c r="A527" s="8">
        <v>50</v>
      </c>
      <c r="B527" s="7" t="s">
        <v>51</v>
      </c>
      <c r="C527" s="7" t="s">
        <v>11</v>
      </c>
      <c r="D527" s="7" t="s">
        <v>51</v>
      </c>
      <c r="E527" s="7" t="s">
        <v>990</v>
      </c>
      <c r="F527" s="9">
        <v>12.116999999999999</v>
      </c>
      <c r="G527" s="8" t="s">
        <v>13</v>
      </c>
      <c r="H527" s="7"/>
    </row>
    <row r="528" spans="1:8" hidden="1" x14ac:dyDescent="0.25">
      <c r="A528" s="8">
        <v>51</v>
      </c>
      <c r="B528" s="7" t="s">
        <v>51</v>
      </c>
      <c r="C528" s="7" t="s">
        <v>11</v>
      </c>
      <c r="D528" s="7" t="s">
        <v>51</v>
      </c>
      <c r="E528" s="7" t="s">
        <v>2126</v>
      </c>
      <c r="F528" s="9">
        <v>12.020999999999999</v>
      </c>
      <c r="G528" s="8" t="s">
        <v>13</v>
      </c>
      <c r="H528" s="7"/>
    </row>
    <row r="529" spans="1:8" hidden="1" x14ac:dyDescent="0.25">
      <c r="A529" s="8">
        <v>52</v>
      </c>
      <c r="B529" s="7" t="s">
        <v>51</v>
      </c>
      <c r="C529" s="7" t="s">
        <v>11</v>
      </c>
      <c r="D529" s="7" t="s">
        <v>51</v>
      </c>
      <c r="E529" s="7" t="s">
        <v>3636</v>
      </c>
      <c r="F529" s="9">
        <v>11.933</v>
      </c>
      <c r="G529" s="8" t="s">
        <v>13</v>
      </c>
      <c r="H529" s="7"/>
    </row>
    <row r="530" spans="1:8" hidden="1" x14ac:dyDescent="0.25">
      <c r="A530" s="8">
        <v>53</v>
      </c>
      <c r="B530" s="7" t="s">
        <v>51</v>
      </c>
      <c r="C530" s="7" t="s">
        <v>11</v>
      </c>
      <c r="D530" s="7" t="s">
        <v>51</v>
      </c>
      <c r="E530" s="7" t="s">
        <v>1013</v>
      </c>
      <c r="F530" s="9">
        <v>11.907</v>
      </c>
      <c r="G530" s="8" t="s">
        <v>13</v>
      </c>
      <c r="H530" s="7"/>
    </row>
    <row r="531" spans="1:8" hidden="1" x14ac:dyDescent="0.25">
      <c r="A531" s="8">
        <v>54</v>
      </c>
      <c r="B531" s="7" t="s">
        <v>51</v>
      </c>
      <c r="C531" s="7" t="s">
        <v>11</v>
      </c>
      <c r="D531" s="7" t="s">
        <v>51</v>
      </c>
      <c r="E531" s="7" t="s">
        <v>1788</v>
      </c>
      <c r="F531" s="9">
        <v>11.904999999999999</v>
      </c>
      <c r="G531" s="8" t="s">
        <v>13</v>
      </c>
      <c r="H531" s="7"/>
    </row>
    <row r="532" spans="1:8" hidden="1" x14ac:dyDescent="0.25">
      <c r="A532" s="8">
        <v>55</v>
      </c>
      <c r="B532" s="7" t="s">
        <v>51</v>
      </c>
      <c r="C532" s="7" t="s">
        <v>11</v>
      </c>
      <c r="D532" s="7" t="s">
        <v>51</v>
      </c>
      <c r="E532" s="7" t="s">
        <v>2640</v>
      </c>
      <c r="F532" s="9">
        <v>11.893000000000001</v>
      </c>
      <c r="G532" s="8" t="s">
        <v>13</v>
      </c>
      <c r="H532" s="7"/>
    </row>
    <row r="533" spans="1:8" hidden="1" x14ac:dyDescent="0.25">
      <c r="A533" s="8">
        <v>56</v>
      </c>
      <c r="B533" s="7" t="s">
        <v>51</v>
      </c>
      <c r="C533" s="7" t="s">
        <v>11</v>
      </c>
      <c r="D533" s="7" t="s">
        <v>51</v>
      </c>
      <c r="E533" s="7" t="s">
        <v>2876</v>
      </c>
      <c r="F533" s="9">
        <v>11.843</v>
      </c>
      <c r="G533" s="8" t="s">
        <v>13</v>
      </c>
      <c r="H533" s="7"/>
    </row>
    <row r="534" spans="1:8" hidden="1" x14ac:dyDescent="0.25">
      <c r="A534" s="8">
        <v>57</v>
      </c>
      <c r="B534" s="7" t="s">
        <v>51</v>
      </c>
      <c r="C534" s="7" t="s">
        <v>11</v>
      </c>
      <c r="D534" s="7" t="s">
        <v>51</v>
      </c>
      <c r="E534" s="7" t="s">
        <v>3600</v>
      </c>
      <c r="F534" s="9">
        <v>11.83</v>
      </c>
      <c r="G534" s="8" t="s">
        <v>13</v>
      </c>
      <c r="H534" s="7"/>
    </row>
    <row r="535" spans="1:8" hidden="1" x14ac:dyDescent="0.25">
      <c r="A535" s="8">
        <v>58</v>
      </c>
      <c r="B535" s="7" t="s">
        <v>51</v>
      </c>
      <c r="C535" s="7" t="s">
        <v>11</v>
      </c>
      <c r="D535" s="7" t="s">
        <v>51</v>
      </c>
      <c r="E535" s="7" t="s">
        <v>1894</v>
      </c>
      <c r="F535" s="9">
        <v>11.815999999999999</v>
      </c>
      <c r="G535" s="8" t="s">
        <v>13</v>
      </c>
      <c r="H535" s="7"/>
    </row>
    <row r="536" spans="1:8" hidden="1" x14ac:dyDescent="0.25">
      <c r="A536" s="8">
        <v>59</v>
      </c>
      <c r="B536" s="7" t="s">
        <v>51</v>
      </c>
      <c r="C536" s="7" t="s">
        <v>11</v>
      </c>
      <c r="D536" s="7" t="s">
        <v>51</v>
      </c>
      <c r="E536" s="7" t="s">
        <v>1742</v>
      </c>
      <c r="F536" s="9">
        <v>11.768999999999998</v>
      </c>
      <c r="G536" s="8" t="s">
        <v>13</v>
      </c>
      <c r="H536" s="7"/>
    </row>
    <row r="537" spans="1:8" hidden="1" x14ac:dyDescent="0.25">
      <c r="A537" s="8">
        <v>60</v>
      </c>
      <c r="B537" s="7" t="s">
        <v>51</v>
      </c>
      <c r="C537" s="7" t="s">
        <v>11</v>
      </c>
      <c r="D537" s="7" t="s">
        <v>51</v>
      </c>
      <c r="E537" s="7" t="s">
        <v>3247</v>
      </c>
      <c r="F537" s="9">
        <v>11.728</v>
      </c>
      <c r="G537" s="8" t="s">
        <v>13</v>
      </c>
      <c r="H537" s="7"/>
    </row>
    <row r="538" spans="1:8" hidden="1" x14ac:dyDescent="0.25">
      <c r="A538" s="8">
        <v>61</v>
      </c>
      <c r="B538" s="7" t="s">
        <v>51</v>
      </c>
      <c r="C538" s="7" t="s">
        <v>11</v>
      </c>
      <c r="D538" s="7" t="s">
        <v>51</v>
      </c>
      <c r="E538" s="7" t="s">
        <v>3820</v>
      </c>
      <c r="F538" s="9">
        <v>11.704000000000001</v>
      </c>
      <c r="G538" s="8" t="s">
        <v>13</v>
      </c>
      <c r="H538" s="7"/>
    </row>
    <row r="539" spans="1:8" hidden="1" x14ac:dyDescent="0.25">
      <c r="A539" s="8">
        <v>62</v>
      </c>
      <c r="B539" s="7" t="s">
        <v>51</v>
      </c>
      <c r="C539" s="7" t="s">
        <v>11</v>
      </c>
      <c r="D539" s="7" t="s">
        <v>51</v>
      </c>
      <c r="E539" s="7" t="s">
        <v>1504</v>
      </c>
      <c r="F539" s="9">
        <v>11.581</v>
      </c>
      <c r="G539" s="8" t="s">
        <v>13</v>
      </c>
      <c r="H539" s="7"/>
    </row>
    <row r="540" spans="1:8" hidden="1" x14ac:dyDescent="0.25">
      <c r="A540" s="8">
        <v>63</v>
      </c>
      <c r="B540" s="7" t="s">
        <v>51</v>
      </c>
      <c r="C540" s="7" t="s">
        <v>11</v>
      </c>
      <c r="D540" s="7" t="s">
        <v>51</v>
      </c>
      <c r="E540" s="7" t="s">
        <v>3688</v>
      </c>
      <c r="F540" s="9">
        <v>11.574999999999999</v>
      </c>
      <c r="G540" s="8" t="s">
        <v>13</v>
      </c>
      <c r="H540" s="7"/>
    </row>
    <row r="541" spans="1:8" hidden="1" x14ac:dyDescent="0.25">
      <c r="A541" s="8">
        <v>64</v>
      </c>
      <c r="B541" s="7" t="s">
        <v>51</v>
      </c>
      <c r="C541" s="7" t="s">
        <v>11</v>
      </c>
      <c r="D541" s="7" t="s">
        <v>51</v>
      </c>
      <c r="E541" s="7" t="s">
        <v>1741</v>
      </c>
      <c r="F541" s="9">
        <v>11.565999999999999</v>
      </c>
      <c r="G541" s="8" t="s">
        <v>13</v>
      </c>
      <c r="H541" s="7"/>
    </row>
    <row r="542" spans="1:8" hidden="1" x14ac:dyDescent="0.25">
      <c r="A542" s="8">
        <v>65</v>
      </c>
      <c r="B542" s="7" t="s">
        <v>51</v>
      </c>
      <c r="C542" s="7" t="s">
        <v>11</v>
      </c>
      <c r="D542" s="7" t="s">
        <v>51</v>
      </c>
      <c r="E542" s="7" t="s">
        <v>2353</v>
      </c>
      <c r="F542" s="9">
        <v>11.556999999999999</v>
      </c>
      <c r="G542" s="8" t="s">
        <v>13</v>
      </c>
      <c r="H542" s="7"/>
    </row>
    <row r="543" spans="1:8" hidden="1" x14ac:dyDescent="0.25">
      <c r="A543" s="8">
        <v>66</v>
      </c>
      <c r="B543" s="7" t="s">
        <v>51</v>
      </c>
      <c r="C543" s="7" t="s">
        <v>11</v>
      </c>
      <c r="D543" s="7" t="s">
        <v>51</v>
      </c>
      <c r="E543" s="7" t="s">
        <v>3567</v>
      </c>
      <c r="F543" s="9">
        <v>11.554</v>
      </c>
      <c r="G543" s="8" t="s">
        <v>13</v>
      </c>
      <c r="H543" s="7"/>
    </row>
    <row r="544" spans="1:8" hidden="1" x14ac:dyDescent="0.25">
      <c r="A544" s="8">
        <v>67</v>
      </c>
      <c r="B544" s="7" t="s">
        <v>51</v>
      </c>
      <c r="C544" s="7" t="s">
        <v>11</v>
      </c>
      <c r="D544" s="7" t="s">
        <v>51</v>
      </c>
      <c r="E544" s="7" t="s">
        <v>2208</v>
      </c>
      <c r="F544" s="9">
        <v>11.536</v>
      </c>
      <c r="G544" s="8" t="s">
        <v>13</v>
      </c>
      <c r="H544" s="7"/>
    </row>
    <row r="545" spans="1:8" hidden="1" x14ac:dyDescent="0.25">
      <c r="A545" s="8">
        <v>68</v>
      </c>
      <c r="B545" s="7" t="s">
        <v>51</v>
      </c>
      <c r="C545" s="7" t="s">
        <v>11</v>
      </c>
      <c r="D545" s="7" t="s">
        <v>51</v>
      </c>
      <c r="E545" s="7" t="s">
        <v>2723</v>
      </c>
      <c r="F545" s="9">
        <v>11.516999999999999</v>
      </c>
      <c r="G545" s="8" t="s">
        <v>13</v>
      </c>
      <c r="H545" s="7"/>
    </row>
    <row r="546" spans="1:8" hidden="1" x14ac:dyDescent="0.25">
      <c r="A546" s="8">
        <v>69</v>
      </c>
      <c r="B546" s="7" t="s">
        <v>51</v>
      </c>
      <c r="C546" s="7" t="s">
        <v>11</v>
      </c>
      <c r="D546" s="7" t="s">
        <v>51</v>
      </c>
      <c r="E546" s="7" t="s">
        <v>4156</v>
      </c>
      <c r="F546" s="9">
        <v>11.503</v>
      </c>
      <c r="G546" s="8" t="s">
        <v>13</v>
      </c>
      <c r="H546" s="7"/>
    </row>
    <row r="547" spans="1:8" hidden="1" x14ac:dyDescent="0.25">
      <c r="A547" s="8">
        <v>70</v>
      </c>
      <c r="B547" s="7" t="s">
        <v>51</v>
      </c>
      <c r="C547" s="7" t="s">
        <v>11</v>
      </c>
      <c r="D547" s="7" t="s">
        <v>51</v>
      </c>
      <c r="E547" s="7" t="s">
        <v>3532</v>
      </c>
      <c r="F547" s="9">
        <v>11.485999999999999</v>
      </c>
      <c r="G547" s="8" t="s">
        <v>13</v>
      </c>
      <c r="H547" s="7"/>
    </row>
    <row r="548" spans="1:8" hidden="1" x14ac:dyDescent="0.25">
      <c r="A548" s="8">
        <v>71</v>
      </c>
      <c r="B548" s="7" t="s">
        <v>51</v>
      </c>
      <c r="C548" s="7" t="s">
        <v>11</v>
      </c>
      <c r="D548" s="7" t="s">
        <v>51</v>
      </c>
      <c r="E548" s="7" t="s">
        <v>749</v>
      </c>
      <c r="F548" s="9">
        <v>11.469999999999999</v>
      </c>
      <c r="G548" s="8" t="s">
        <v>13</v>
      </c>
      <c r="H548" s="7"/>
    </row>
    <row r="549" spans="1:8" hidden="1" x14ac:dyDescent="0.25">
      <c r="A549" s="8">
        <v>72</v>
      </c>
      <c r="B549" s="7" t="s">
        <v>51</v>
      </c>
      <c r="C549" s="7" t="s">
        <v>11</v>
      </c>
      <c r="D549" s="7" t="s">
        <v>51</v>
      </c>
      <c r="E549" s="7" t="s">
        <v>3675</v>
      </c>
      <c r="F549" s="9">
        <v>11.467000000000001</v>
      </c>
      <c r="G549" s="8" t="s">
        <v>13</v>
      </c>
      <c r="H549" s="7"/>
    </row>
    <row r="550" spans="1:8" hidden="1" x14ac:dyDescent="0.25">
      <c r="A550" s="8">
        <v>73</v>
      </c>
      <c r="B550" s="7" t="s">
        <v>51</v>
      </c>
      <c r="C550" s="7" t="s">
        <v>11</v>
      </c>
      <c r="D550" s="7" t="s">
        <v>51</v>
      </c>
      <c r="E550" s="7" t="s">
        <v>2006</v>
      </c>
      <c r="F550" s="9">
        <v>11.356999999999999</v>
      </c>
      <c r="G550" s="8" t="s">
        <v>13</v>
      </c>
      <c r="H550" s="7"/>
    </row>
    <row r="551" spans="1:8" hidden="1" x14ac:dyDescent="0.25">
      <c r="A551" s="8">
        <v>1</v>
      </c>
      <c r="B551" s="7" t="s">
        <v>45</v>
      </c>
      <c r="C551" s="7" t="s">
        <v>11</v>
      </c>
      <c r="D551" s="7" t="s">
        <v>45</v>
      </c>
      <c r="E551" s="7" t="s">
        <v>3432</v>
      </c>
      <c r="F551" s="9">
        <v>16.387</v>
      </c>
      <c r="G551" s="8" t="s">
        <v>13</v>
      </c>
      <c r="H551" s="7"/>
    </row>
    <row r="552" spans="1:8" hidden="1" x14ac:dyDescent="0.25">
      <c r="A552" s="8">
        <v>2</v>
      </c>
      <c r="B552" s="7" t="s">
        <v>45</v>
      </c>
      <c r="C552" s="7" t="s">
        <v>11</v>
      </c>
      <c r="D552" s="7" t="s">
        <v>45</v>
      </c>
      <c r="E552" s="7" t="s">
        <v>674</v>
      </c>
      <c r="F552" s="9">
        <v>16.228999999999999</v>
      </c>
      <c r="G552" s="8" t="s">
        <v>13</v>
      </c>
      <c r="H552" s="7"/>
    </row>
    <row r="553" spans="1:8" hidden="1" x14ac:dyDescent="0.25">
      <c r="A553" s="8">
        <v>3</v>
      </c>
      <c r="B553" s="7" t="s">
        <v>45</v>
      </c>
      <c r="C553" s="7" t="s">
        <v>11</v>
      </c>
      <c r="D553" s="7" t="s">
        <v>45</v>
      </c>
      <c r="E553" s="7" t="s">
        <v>2153</v>
      </c>
      <c r="F553" s="9">
        <v>16.225999999999999</v>
      </c>
      <c r="G553" s="8" t="s">
        <v>13</v>
      </c>
      <c r="H553" s="7"/>
    </row>
    <row r="554" spans="1:8" hidden="1" x14ac:dyDescent="0.25">
      <c r="A554" s="8">
        <v>4</v>
      </c>
      <c r="B554" s="7" t="s">
        <v>45</v>
      </c>
      <c r="C554" s="7" t="s">
        <v>11</v>
      </c>
      <c r="D554" s="7" t="s">
        <v>45</v>
      </c>
      <c r="E554" s="7" t="s">
        <v>3047</v>
      </c>
      <c r="F554" s="9">
        <v>16.114999999999998</v>
      </c>
      <c r="G554" s="8" t="s">
        <v>13</v>
      </c>
      <c r="H554" s="7"/>
    </row>
    <row r="555" spans="1:8" hidden="1" x14ac:dyDescent="0.25">
      <c r="A555" s="8">
        <v>5</v>
      </c>
      <c r="B555" s="7" t="s">
        <v>45</v>
      </c>
      <c r="C555" s="7" t="s">
        <v>11</v>
      </c>
      <c r="D555" s="7" t="s">
        <v>45</v>
      </c>
      <c r="E555" s="7" t="s">
        <v>860</v>
      </c>
      <c r="F555" s="9">
        <v>16.003999999999998</v>
      </c>
      <c r="G555" s="8" t="s">
        <v>13</v>
      </c>
      <c r="H555" s="7"/>
    </row>
    <row r="556" spans="1:8" hidden="1" x14ac:dyDescent="0.25">
      <c r="A556" s="8">
        <v>6</v>
      </c>
      <c r="B556" s="7" t="s">
        <v>45</v>
      </c>
      <c r="C556" s="7" t="s">
        <v>11</v>
      </c>
      <c r="D556" s="7" t="s">
        <v>45</v>
      </c>
      <c r="E556" s="7" t="s">
        <v>1871</v>
      </c>
      <c r="F556" s="9">
        <v>15.855999999999998</v>
      </c>
      <c r="G556" s="8" t="s">
        <v>13</v>
      </c>
      <c r="H556" s="7"/>
    </row>
    <row r="557" spans="1:8" hidden="1" x14ac:dyDescent="0.25">
      <c r="A557" s="8">
        <v>7</v>
      </c>
      <c r="B557" s="7" t="s">
        <v>45</v>
      </c>
      <c r="C557" s="7" t="s">
        <v>11</v>
      </c>
      <c r="D557" s="7" t="s">
        <v>45</v>
      </c>
      <c r="E557" s="7" t="s">
        <v>366</v>
      </c>
      <c r="F557" s="9">
        <v>15.711</v>
      </c>
      <c r="G557" s="8" t="s">
        <v>13</v>
      </c>
      <c r="H557" s="7"/>
    </row>
    <row r="558" spans="1:8" hidden="1" x14ac:dyDescent="0.25">
      <c r="A558" s="8">
        <v>8</v>
      </c>
      <c r="B558" s="7" t="s">
        <v>45</v>
      </c>
      <c r="C558" s="7" t="s">
        <v>11</v>
      </c>
      <c r="D558" s="7" t="s">
        <v>45</v>
      </c>
      <c r="E558" s="7" t="s">
        <v>2338</v>
      </c>
      <c r="F558" s="9">
        <v>15.323999999999998</v>
      </c>
      <c r="G558" s="8" t="s">
        <v>13</v>
      </c>
      <c r="H558" s="7"/>
    </row>
    <row r="559" spans="1:8" hidden="1" x14ac:dyDescent="0.25">
      <c r="A559" s="8">
        <v>9</v>
      </c>
      <c r="B559" s="7" t="s">
        <v>45</v>
      </c>
      <c r="C559" s="7" t="s">
        <v>11</v>
      </c>
      <c r="D559" s="7" t="s">
        <v>45</v>
      </c>
      <c r="E559" s="7" t="s">
        <v>3559</v>
      </c>
      <c r="F559" s="9">
        <v>15.313999999999998</v>
      </c>
      <c r="G559" s="8" t="s">
        <v>13</v>
      </c>
      <c r="H559" s="7"/>
    </row>
    <row r="560" spans="1:8" hidden="1" x14ac:dyDescent="0.25">
      <c r="A560" s="8">
        <v>10</v>
      </c>
      <c r="B560" s="7" t="s">
        <v>45</v>
      </c>
      <c r="C560" s="7" t="s">
        <v>11</v>
      </c>
      <c r="D560" s="7" t="s">
        <v>45</v>
      </c>
      <c r="E560" s="7" t="s">
        <v>46</v>
      </c>
      <c r="F560" s="9">
        <v>15.268999999999998</v>
      </c>
      <c r="G560" s="8" t="s">
        <v>13</v>
      </c>
      <c r="H560" s="7"/>
    </row>
    <row r="561" spans="1:8" hidden="1" x14ac:dyDescent="0.25">
      <c r="A561" s="8">
        <v>11</v>
      </c>
      <c r="B561" s="7" t="s">
        <v>45</v>
      </c>
      <c r="C561" s="7" t="s">
        <v>11</v>
      </c>
      <c r="D561" s="7" t="s">
        <v>45</v>
      </c>
      <c r="E561" s="7" t="s">
        <v>3403</v>
      </c>
      <c r="F561" s="9">
        <v>15.131999999999998</v>
      </c>
      <c r="G561" s="8" t="s">
        <v>13</v>
      </c>
      <c r="H561" s="7"/>
    </row>
    <row r="562" spans="1:8" hidden="1" x14ac:dyDescent="0.25">
      <c r="A562" s="8">
        <v>12</v>
      </c>
      <c r="B562" s="7" t="s">
        <v>45</v>
      </c>
      <c r="C562" s="7" t="s">
        <v>11</v>
      </c>
      <c r="D562" s="7" t="s">
        <v>45</v>
      </c>
      <c r="E562" s="7" t="s">
        <v>3601</v>
      </c>
      <c r="F562" s="9">
        <v>15.097</v>
      </c>
      <c r="G562" s="8" t="s">
        <v>13</v>
      </c>
      <c r="H562" s="7"/>
    </row>
    <row r="563" spans="1:8" hidden="1" x14ac:dyDescent="0.25">
      <c r="A563" s="8">
        <v>13</v>
      </c>
      <c r="B563" s="7" t="s">
        <v>45</v>
      </c>
      <c r="C563" s="7" t="s">
        <v>11</v>
      </c>
      <c r="D563" s="7" t="s">
        <v>45</v>
      </c>
      <c r="E563" s="7" t="s">
        <v>1482</v>
      </c>
      <c r="F563" s="9">
        <v>15.084</v>
      </c>
      <c r="G563" s="8" t="s">
        <v>13</v>
      </c>
      <c r="H563" s="7"/>
    </row>
    <row r="564" spans="1:8" hidden="1" x14ac:dyDescent="0.25">
      <c r="A564" s="8">
        <v>14</v>
      </c>
      <c r="B564" s="7" t="s">
        <v>45</v>
      </c>
      <c r="C564" s="7" t="s">
        <v>11</v>
      </c>
      <c r="D564" s="7" t="s">
        <v>45</v>
      </c>
      <c r="E564" s="7" t="s">
        <v>4188</v>
      </c>
      <c r="F564" s="9">
        <v>14.933</v>
      </c>
      <c r="G564" s="8" t="s">
        <v>13</v>
      </c>
      <c r="H564" s="7"/>
    </row>
    <row r="565" spans="1:8" hidden="1" x14ac:dyDescent="0.25">
      <c r="A565" s="8">
        <v>15</v>
      </c>
      <c r="B565" s="7" t="s">
        <v>45</v>
      </c>
      <c r="C565" s="7" t="s">
        <v>11</v>
      </c>
      <c r="D565" s="7" t="s">
        <v>45</v>
      </c>
      <c r="E565" s="7" t="s">
        <v>286</v>
      </c>
      <c r="F565" s="9">
        <v>14.884999999999998</v>
      </c>
      <c r="G565" s="8" t="s">
        <v>13</v>
      </c>
      <c r="H565" s="7"/>
    </row>
    <row r="566" spans="1:8" hidden="1" x14ac:dyDescent="0.25">
      <c r="A566" s="8">
        <v>16</v>
      </c>
      <c r="B566" s="7" t="s">
        <v>45</v>
      </c>
      <c r="C566" s="7" t="s">
        <v>11</v>
      </c>
      <c r="D566" s="7" t="s">
        <v>45</v>
      </c>
      <c r="E566" s="7" t="s">
        <v>3207</v>
      </c>
      <c r="F566" s="9">
        <v>14.868999999999998</v>
      </c>
      <c r="G566" s="8" t="s">
        <v>13</v>
      </c>
      <c r="H566" s="7"/>
    </row>
    <row r="567" spans="1:8" hidden="1" x14ac:dyDescent="0.25">
      <c r="A567" s="8">
        <v>17</v>
      </c>
      <c r="B567" s="7" t="s">
        <v>45</v>
      </c>
      <c r="C567" s="7" t="s">
        <v>11</v>
      </c>
      <c r="D567" s="7" t="s">
        <v>45</v>
      </c>
      <c r="E567" s="7" t="s">
        <v>4185</v>
      </c>
      <c r="F567" s="9">
        <v>14.795999999999999</v>
      </c>
      <c r="G567" s="8" t="s">
        <v>13</v>
      </c>
      <c r="H567" s="7"/>
    </row>
    <row r="568" spans="1:8" hidden="1" x14ac:dyDescent="0.25">
      <c r="A568" s="8">
        <v>18</v>
      </c>
      <c r="B568" s="7" t="s">
        <v>45</v>
      </c>
      <c r="C568" s="7" t="s">
        <v>11</v>
      </c>
      <c r="D568" s="7" t="s">
        <v>45</v>
      </c>
      <c r="E568" s="7" t="s">
        <v>518</v>
      </c>
      <c r="F568" s="9">
        <v>14.658999999999999</v>
      </c>
      <c r="G568" s="8" t="s">
        <v>13</v>
      </c>
      <c r="H568" s="7"/>
    </row>
    <row r="569" spans="1:8" hidden="1" x14ac:dyDescent="0.25">
      <c r="A569" s="8">
        <v>19</v>
      </c>
      <c r="B569" s="7" t="s">
        <v>45</v>
      </c>
      <c r="C569" s="7" t="s">
        <v>11</v>
      </c>
      <c r="D569" s="7" t="s">
        <v>45</v>
      </c>
      <c r="E569" s="7" t="s">
        <v>3299</v>
      </c>
      <c r="F569" s="9">
        <v>14.299999999999999</v>
      </c>
      <c r="G569" s="8" t="s">
        <v>13</v>
      </c>
      <c r="H569" s="7"/>
    </row>
    <row r="570" spans="1:8" hidden="1" x14ac:dyDescent="0.25">
      <c r="A570" s="8">
        <v>20</v>
      </c>
      <c r="B570" s="7" t="s">
        <v>45</v>
      </c>
      <c r="C570" s="7" t="s">
        <v>11</v>
      </c>
      <c r="D570" s="7" t="s">
        <v>45</v>
      </c>
      <c r="E570" s="7" t="s">
        <v>2230</v>
      </c>
      <c r="F570" s="9">
        <v>14.265999999999998</v>
      </c>
      <c r="G570" s="8" t="s">
        <v>13</v>
      </c>
      <c r="H570" s="7"/>
    </row>
    <row r="571" spans="1:8" hidden="1" x14ac:dyDescent="0.25">
      <c r="A571" s="8">
        <v>21</v>
      </c>
      <c r="B571" s="7" t="s">
        <v>45</v>
      </c>
      <c r="C571" s="7" t="s">
        <v>11</v>
      </c>
      <c r="D571" s="7" t="s">
        <v>45</v>
      </c>
      <c r="E571" s="7" t="s">
        <v>2647</v>
      </c>
      <c r="F571" s="9">
        <v>14.219999999999999</v>
      </c>
      <c r="G571" s="8" t="s">
        <v>13</v>
      </c>
      <c r="H571" s="7"/>
    </row>
    <row r="572" spans="1:8" hidden="1" x14ac:dyDescent="0.25">
      <c r="A572" s="8">
        <v>22</v>
      </c>
      <c r="B572" s="7" t="s">
        <v>45</v>
      </c>
      <c r="C572" s="7" t="s">
        <v>11</v>
      </c>
      <c r="D572" s="7" t="s">
        <v>45</v>
      </c>
      <c r="E572" s="7" t="s">
        <v>1484</v>
      </c>
      <c r="F572" s="9">
        <v>14.206999999999997</v>
      </c>
      <c r="G572" s="8" t="s">
        <v>13</v>
      </c>
      <c r="H572" s="7"/>
    </row>
    <row r="573" spans="1:8" hidden="1" x14ac:dyDescent="0.25">
      <c r="A573" s="8">
        <v>23</v>
      </c>
      <c r="B573" s="7" t="s">
        <v>45</v>
      </c>
      <c r="C573" s="7" t="s">
        <v>11</v>
      </c>
      <c r="D573" s="7" t="s">
        <v>45</v>
      </c>
      <c r="E573" s="7" t="s">
        <v>1131</v>
      </c>
      <c r="F573" s="9">
        <v>14.122999999999998</v>
      </c>
      <c r="G573" s="8" t="s">
        <v>13</v>
      </c>
      <c r="H573" s="7"/>
    </row>
    <row r="574" spans="1:8" hidden="1" x14ac:dyDescent="0.25">
      <c r="A574" s="8">
        <v>24</v>
      </c>
      <c r="B574" s="7" t="s">
        <v>45</v>
      </c>
      <c r="C574" s="7" t="s">
        <v>11</v>
      </c>
      <c r="D574" s="7" t="s">
        <v>45</v>
      </c>
      <c r="E574" s="7" t="s">
        <v>287</v>
      </c>
      <c r="F574" s="9">
        <v>14.077999999999999</v>
      </c>
      <c r="G574" s="8" t="s">
        <v>13</v>
      </c>
      <c r="H574" s="7"/>
    </row>
    <row r="575" spans="1:8" hidden="1" x14ac:dyDescent="0.25">
      <c r="A575" s="8">
        <v>25</v>
      </c>
      <c r="B575" s="7" t="s">
        <v>45</v>
      </c>
      <c r="C575" s="7" t="s">
        <v>11</v>
      </c>
      <c r="D575" s="7" t="s">
        <v>45</v>
      </c>
      <c r="E575" s="7" t="s">
        <v>3288</v>
      </c>
      <c r="F575" s="9">
        <v>14.047999999999998</v>
      </c>
      <c r="G575" s="8" t="s">
        <v>13</v>
      </c>
      <c r="H575" s="7"/>
    </row>
    <row r="576" spans="1:8" hidden="1" x14ac:dyDescent="0.25">
      <c r="A576" s="8">
        <v>26</v>
      </c>
      <c r="B576" s="7" t="s">
        <v>45</v>
      </c>
      <c r="C576" s="7" t="s">
        <v>11</v>
      </c>
      <c r="D576" s="7" t="s">
        <v>45</v>
      </c>
      <c r="E576" s="7" t="s">
        <v>151</v>
      </c>
      <c r="F576" s="9">
        <v>14.024000000000001</v>
      </c>
      <c r="G576" s="8" t="s">
        <v>13</v>
      </c>
      <c r="H576" s="7"/>
    </row>
    <row r="577" spans="1:8" hidden="1" x14ac:dyDescent="0.25">
      <c r="A577" s="8">
        <v>27</v>
      </c>
      <c r="B577" s="7" t="s">
        <v>45</v>
      </c>
      <c r="C577" s="7" t="s">
        <v>11</v>
      </c>
      <c r="D577" s="7" t="s">
        <v>45</v>
      </c>
      <c r="E577" s="7" t="s">
        <v>1864</v>
      </c>
      <c r="F577" s="9">
        <v>13.991</v>
      </c>
      <c r="G577" s="8" t="s">
        <v>13</v>
      </c>
      <c r="H577" s="7"/>
    </row>
    <row r="578" spans="1:8" hidden="1" x14ac:dyDescent="0.25">
      <c r="A578" s="8">
        <v>28</v>
      </c>
      <c r="B578" s="7" t="s">
        <v>45</v>
      </c>
      <c r="C578" s="7" t="s">
        <v>11</v>
      </c>
      <c r="D578" s="7" t="s">
        <v>45</v>
      </c>
      <c r="E578" s="7" t="s">
        <v>1772</v>
      </c>
      <c r="F578" s="9">
        <v>13.945</v>
      </c>
      <c r="G578" s="8" t="s">
        <v>13</v>
      </c>
      <c r="H578" s="7"/>
    </row>
    <row r="579" spans="1:8" hidden="1" x14ac:dyDescent="0.25">
      <c r="A579" s="8">
        <v>29</v>
      </c>
      <c r="B579" s="7" t="s">
        <v>45</v>
      </c>
      <c r="C579" s="7" t="s">
        <v>11</v>
      </c>
      <c r="D579" s="7" t="s">
        <v>45</v>
      </c>
      <c r="E579" s="7" t="s">
        <v>2280</v>
      </c>
      <c r="F579" s="9">
        <v>13.925999999999998</v>
      </c>
      <c r="G579" s="8" t="s">
        <v>13</v>
      </c>
      <c r="H579" s="7"/>
    </row>
    <row r="580" spans="1:8" hidden="1" x14ac:dyDescent="0.25">
      <c r="A580" s="8">
        <v>30</v>
      </c>
      <c r="B580" s="7" t="s">
        <v>45</v>
      </c>
      <c r="C580" s="7" t="s">
        <v>11</v>
      </c>
      <c r="D580" s="7" t="s">
        <v>45</v>
      </c>
      <c r="E580" s="7" t="s">
        <v>486</v>
      </c>
      <c r="F580" s="9">
        <v>13.872999999999999</v>
      </c>
      <c r="G580" s="8" t="s">
        <v>13</v>
      </c>
      <c r="H580" s="7"/>
    </row>
    <row r="581" spans="1:8" hidden="1" x14ac:dyDescent="0.25">
      <c r="A581" s="8">
        <v>31</v>
      </c>
      <c r="B581" s="7" t="s">
        <v>45</v>
      </c>
      <c r="C581" s="7" t="s">
        <v>11</v>
      </c>
      <c r="D581" s="7" t="s">
        <v>45</v>
      </c>
      <c r="E581" s="7" t="s">
        <v>3746</v>
      </c>
      <c r="F581" s="9">
        <v>13.866</v>
      </c>
      <c r="G581" s="8" t="s">
        <v>13</v>
      </c>
      <c r="H581" s="7"/>
    </row>
    <row r="582" spans="1:8" hidden="1" x14ac:dyDescent="0.25">
      <c r="A582" s="8">
        <v>32</v>
      </c>
      <c r="B582" s="7" t="s">
        <v>45</v>
      </c>
      <c r="C582" s="7" t="s">
        <v>11</v>
      </c>
      <c r="D582" s="7" t="s">
        <v>45</v>
      </c>
      <c r="E582" s="7" t="s">
        <v>3280</v>
      </c>
      <c r="F582" s="9">
        <v>13.86</v>
      </c>
      <c r="G582" s="8" t="s">
        <v>13</v>
      </c>
      <c r="H582" s="7"/>
    </row>
    <row r="583" spans="1:8" hidden="1" x14ac:dyDescent="0.25">
      <c r="A583" s="8">
        <v>33</v>
      </c>
      <c r="B583" s="7" t="s">
        <v>45</v>
      </c>
      <c r="C583" s="7" t="s">
        <v>11</v>
      </c>
      <c r="D583" s="7" t="s">
        <v>45</v>
      </c>
      <c r="E583" s="7" t="s">
        <v>3208</v>
      </c>
      <c r="F583" s="9">
        <v>13.71</v>
      </c>
      <c r="G583" s="8" t="s">
        <v>13</v>
      </c>
      <c r="H583" s="7"/>
    </row>
    <row r="584" spans="1:8" hidden="1" x14ac:dyDescent="0.25">
      <c r="A584" s="8">
        <v>34</v>
      </c>
      <c r="B584" s="7" t="s">
        <v>45</v>
      </c>
      <c r="C584" s="7" t="s">
        <v>11</v>
      </c>
      <c r="D584" s="7" t="s">
        <v>45</v>
      </c>
      <c r="E584" s="7" t="s">
        <v>1178</v>
      </c>
      <c r="F584" s="9">
        <v>13.678000000000001</v>
      </c>
      <c r="G584" s="8" t="s">
        <v>13</v>
      </c>
      <c r="H584" s="7"/>
    </row>
    <row r="585" spans="1:8" hidden="1" x14ac:dyDescent="0.25">
      <c r="A585" s="8">
        <v>35</v>
      </c>
      <c r="B585" s="7" t="s">
        <v>45</v>
      </c>
      <c r="C585" s="7" t="s">
        <v>11</v>
      </c>
      <c r="D585" s="7" t="s">
        <v>45</v>
      </c>
      <c r="E585" s="7" t="s">
        <v>3263</v>
      </c>
      <c r="F585" s="9">
        <v>13.657</v>
      </c>
      <c r="G585" s="8" t="s">
        <v>13</v>
      </c>
      <c r="H585" s="7"/>
    </row>
    <row r="586" spans="1:8" hidden="1" x14ac:dyDescent="0.25">
      <c r="A586" s="8">
        <v>36</v>
      </c>
      <c r="B586" s="7" t="s">
        <v>45</v>
      </c>
      <c r="C586" s="7" t="s">
        <v>11</v>
      </c>
      <c r="D586" s="7" t="s">
        <v>45</v>
      </c>
      <c r="E586" s="7" t="s">
        <v>4022</v>
      </c>
      <c r="F586" s="9">
        <v>13.652999999999999</v>
      </c>
      <c r="G586" s="8" t="s">
        <v>13</v>
      </c>
      <c r="H586" s="7"/>
    </row>
    <row r="587" spans="1:8" hidden="1" x14ac:dyDescent="0.25">
      <c r="A587" s="8">
        <v>37</v>
      </c>
      <c r="B587" s="7" t="s">
        <v>45</v>
      </c>
      <c r="C587" s="7" t="s">
        <v>11</v>
      </c>
      <c r="D587" s="7" t="s">
        <v>45</v>
      </c>
      <c r="E587" s="7" t="s">
        <v>2862</v>
      </c>
      <c r="F587" s="9">
        <v>13.619</v>
      </c>
      <c r="G587" s="8" t="s">
        <v>13</v>
      </c>
      <c r="H587" s="7"/>
    </row>
    <row r="588" spans="1:8" hidden="1" x14ac:dyDescent="0.25">
      <c r="A588" s="8">
        <v>38</v>
      </c>
      <c r="B588" s="7" t="s">
        <v>45</v>
      </c>
      <c r="C588" s="7" t="s">
        <v>11</v>
      </c>
      <c r="D588" s="7" t="s">
        <v>45</v>
      </c>
      <c r="E588" s="7" t="s">
        <v>1090</v>
      </c>
      <c r="F588" s="9">
        <v>13.594999999999999</v>
      </c>
      <c r="G588" s="8" t="s">
        <v>13</v>
      </c>
      <c r="H588" s="7"/>
    </row>
    <row r="589" spans="1:8" hidden="1" x14ac:dyDescent="0.25">
      <c r="A589" s="8">
        <v>39</v>
      </c>
      <c r="B589" s="7" t="s">
        <v>45</v>
      </c>
      <c r="C589" s="7" t="s">
        <v>11</v>
      </c>
      <c r="D589" s="7" t="s">
        <v>45</v>
      </c>
      <c r="E589" s="7" t="s">
        <v>2297</v>
      </c>
      <c r="F589" s="9">
        <v>13.594999999999999</v>
      </c>
      <c r="G589" s="8" t="s">
        <v>13</v>
      </c>
      <c r="H589" s="7"/>
    </row>
    <row r="590" spans="1:8" hidden="1" x14ac:dyDescent="0.25">
      <c r="A590" s="8">
        <v>40</v>
      </c>
      <c r="B590" s="7" t="s">
        <v>45</v>
      </c>
      <c r="C590" s="7" t="s">
        <v>11</v>
      </c>
      <c r="D590" s="7" t="s">
        <v>45</v>
      </c>
      <c r="E590" s="7" t="s">
        <v>3706</v>
      </c>
      <c r="F590" s="9">
        <v>13.526999999999997</v>
      </c>
      <c r="G590" s="8" t="s">
        <v>13</v>
      </c>
      <c r="H590" s="7"/>
    </row>
    <row r="591" spans="1:8" hidden="1" x14ac:dyDescent="0.25">
      <c r="A591" s="8">
        <v>41</v>
      </c>
      <c r="B591" s="7" t="s">
        <v>45</v>
      </c>
      <c r="C591" s="7" t="s">
        <v>11</v>
      </c>
      <c r="D591" s="7" t="s">
        <v>45</v>
      </c>
      <c r="E591" s="7" t="s">
        <v>2597</v>
      </c>
      <c r="F591" s="9">
        <v>13.516</v>
      </c>
      <c r="G591" s="8" t="s">
        <v>13</v>
      </c>
      <c r="H591" s="7"/>
    </row>
    <row r="592" spans="1:8" hidden="1" x14ac:dyDescent="0.25">
      <c r="A592" s="8">
        <v>42</v>
      </c>
      <c r="B592" s="7" t="s">
        <v>45</v>
      </c>
      <c r="C592" s="7" t="s">
        <v>11</v>
      </c>
      <c r="D592" s="7" t="s">
        <v>45</v>
      </c>
      <c r="E592" s="7" t="s">
        <v>313</v>
      </c>
      <c r="F592" s="9">
        <v>13.495999999999999</v>
      </c>
      <c r="G592" s="8" t="s">
        <v>13</v>
      </c>
      <c r="H592" s="7"/>
    </row>
    <row r="593" spans="1:8" hidden="1" x14ac:dyDescent="0.25">
      <c r="A593" s="8">
        <v>43</v>
      </c>
      <c r="B593" s="7" t="s">
        <v>45</v>
      </c>
      <c r="C593" s="7" t="s">
        <v>11</v>
      </c>
      <c r="D593" s="7" t="s">
        <v>45</v>
      </c>
      <c r="E593" s="7" t="s">
        <v>3574</v>
      </c>
      <c r="F593" s="9">
        <v>13.491</v>
      </c>
      <c r="G593" s="8" t="s">
        <v>13</v>
      </c>
      <c r="H593" s="7"/>
    </row>
    <row r="594" spans="1:8" hidden="1" x14ac:dyDescent="0.25">
      <c r="A594" s="8">
        <v>44</v>
      </c>
      <c r="B594" s="7" t="s">
        <v>45</v>
      </c>
      <c r="C594" s="7" t="s">
        <v>11</v>
      </c>
      <c r="D594" s="7" t="s">
        <v>45</v>
      </c>
      <c r="E594" s="7" t="s">
        <v>1012</v>
      </c>
      <c r="F594" s="9">
        <v>13.465</v>
      </c>
      <c r="G594" s="8" t="s">
        <v>13</v>
      </c>
      <c r="H594" s="7"/>
    </row>
    <row r="595" spans="1:8" hidden="1" x14ac:dyDescent="0.25">
      <c r="A595" s="8">
        <v>45</v>
      </c>
      <c r="B595" s="7" t="s">
        <v>45</v>
      </c>
      <c r="C595" s="7" t="s">
        <v>11</v>
      </c>
      <c r="D595" s="7" t="s">
        <v>45</v>
      </c>
      <c r="E595" s="7" t="s">
        <v>3651</v>
      </c>
      <c r="F595" s="9">
        <v>13.414999999999999</v>
      </c>
      <c r="G595" s="8" t="s">
        <v>13</v>
      </c>
      <c r="H595" s="7"/>
    </row>
    <row r="596" spans="1:8" hidden="1" x14ac:dyDescent="0.25">
      <c r="A596" s="8">
        <v>46</v>
      </c>
      <c r="B596" s="7" t="s">
        <v>45</v>
      </c>
      <c r="C596" s="7" t="s">
        <v>11</v>
      </c>
      <c r="D596" s="7" t="s">
        <v>45</v>
      </c>
      <c r="E596" s="7" t="s">
        <v>2671</v>
      </c>
      <c r="F596" s="9">
        <v>13.406999999999998</v>
      </c>
      <c r="G596" s="8" t="s">
        <v>13</v>
      </c>
      <c r="H596" s="7"/>
    </row>
    <row r="597" spans="1:8" hidden="1" x14ac:dyDescent="0.25">
      <c r="A597" s="8">
        <v>47</v>
      </c>
      <c r="B597" s="7" t="s">
        <v>45</v>
      </c>
      <c r="C597" s="7" t="s">
        <v>11</v>
      </c>
      <c r="D597" s="7" t="s">
        <v>45</v>
      </c>
      <c r="E597" s="7" t="s">
        <v>758</v>
      </c>
      <c r="F597" s="9">
        <v>13.402999999999999</v>
      </c>
      <c r="G597" s="8" t="s">
        <v>13</v>
      </c>
      <c r="H597" s="7"/>
    </row>
    <row r="598" spans="1:8" hidden="1" x14ac:dyDescent="0.25">
      <c r="A598" s="8">
        <v>48</v>
      </c>
      <c r="B598" s="7" t="s">
        <v>45</v>
      </c>
      <c r="C598" s="7" t="s">
        <v>11</v>
      </c>
      <c r="D598" s="7" t="s">
        <v>45</v>
      </c>
      <c r="E598" s="7" t="s">
        <v>4115</v>
      </c>
      <c r="F598" s="9">
        <v>13.395</v>
      </c>
      <c r="G598" s="8" t="s">
        <v>13</v>
      </c>
      <c r="H598" s="7"/>
    </row>
    <row r="599" spans="1:8" hidden="1" x14ac:dyDescent="0.25">
      <c r="A599" s="8">
        <v>49</v>
      </c>
      <c r="B599" s="7" t="s">
        <v>45</v>
      </c>
      <c r="C599" s="7" t="s">
        <v>11</v>
      </c>
      <c r="D599" s="7" t="s">
        <v>45</v>
      </c>
      <c r="E599" s="7" t="s">
        <v>2679</v>
      </c>
      <c r="F599" s="9">
        <v>13.376999999999999</v>
      </c>
      <c r="G599" s="8" t="s">
        <v>13</v>
      </c>
      <c r="H599" s="7"/>
    </row>
    <row r="600" spans="1:8" hidden="1" x14ac:dyDescent="0.25">
      <c r="A600" s="8">
        <v>50</v>
      </c>
      <c r="B600" s="7" t="s">
        <v>45</v>
      </c>
      <c r="C600" s="7" t="s">
        <v>11</v>
      </c>
      <c r="D600" s="7" t="s">
        <v>45</v>
      </c>
      <c r="E600" s="7" t="s">
        <v>583</v>
      </c>
      <c r="F600" s="9">
        <v>13.37</v>
      </c>
      <c r="G600" s="8" t="s">
        <v>13</v>
      </c>
      <c r="H600" s="7"/>
    </row>
    <row r="601" spans="1:8" hidden="1" x14ac:dyDescent="0.25">
      <c r="A601" s="8">
        <v>51</v>
      </c>
      <c r="B601" s="7" t="s">
        <v>45</v>
      </c>
      <c r="C601" s="7" t="s">
        <v>11</v>
      </c>
      <c r="D601" s="7" t="s">
        <v>45</v>
      </c>
      <c r="E601" s="7" t="s">
        <v>3829</v>
      </c>
      <c r="F601" s="9">
        <v>13.337999999999999</v>
      </c>
      <c r="G601" s="8" t="s">
        <v>13</v>
      </c>
      <c r="H601" s="7"/>
    </row>
    <row r="602" spans="1:8" hidden="1" x14ac:dyDescent="0.25">
      <c r="A602" s="8">
        <v>52</v>
      </c>
      <c r="B602" s="7" t="s">
        <v>45</v>
      </c>
      <c r="C602" s="7" t="s">
        <v>11</v>
      </c>
      <c r="D602" s="7" t="s">
        <v>45</v>
      </c>
      <c r="E602" s="7" t="s">
        <v>1219</v>
      </c>
      <c r="F602" s="9">
        <v>13.328999999999997</v>
      </c>
      <c r="G602" s="8" t="s">
        <v>13</v>
      </c>
      <c r="H602" s="7"/>
    </row>
    <row r="603" spans="1:8" hidden="1" x14ac:dyDescent="0.25">
      <c r="A603" s="8">
        <v>53</v>
      </c>
      <c r="B603" s="7" t="s">
        <v>45</v>
      </c>
      <c r="C603" s="7" t="s">
        <v>11</v>
      </c>
      <c r="D603" s="7" t="s">
        <v>45</v>
      </c>
      <c r="E603" s="7" t="s">
        <v>2805</v>
      </c>
      <c r="F603" s="9">
        <v>13.292999999999999</v>
      </c>
      <c r="G603" s="8" t="s">
        <v>13</v>
      </c>
      <c r="H603" s="7"/>
    </row>
    <row r="604" spans="1:8" hidden="1" x14ac:dyDescent="0.25">
      <c r="A604" s="8">
        <v>54</v>
      </c>
      <c r="B604" s="7" t="s">
        <v>45</v>
      </c>
      <c r="C604" s="7" t="s">
        <v>11</v>
      </c>
      <c r="D604" s="7" t="s">
        <v>45</v>
      </c>
      <c r="E604" s="7" t="s">
        <v>3478</v>
      </c>
      <c r="F604" s="9">
        <v>13.288999999999998</v>
      </c>
      <c r="G604" s="8" t="s">
        <v>13</v>
      </c>
      <c r="H604" s="7"/>
    </row>
    <row r="605" spans="1:8" hidden="1" x14ac:dyDescent="0.25">
      <c r="A605" s="8">
        <v>55</v>
      </c>
      <c r="B605" s="7" t="s">
        <v>45</v>
      </c>
      <c r="C605" s="7" t="s">
        <v>11</v>
      </c>
      <c r="D605" s="7" t="s">
        <v>45</v>
      </c>
      <c r="E605" s="7" t="s">
        <v>2040</v>
      </c>
      <c r="F605" s="9">
        <v>13.251999999999999</v>
      </c>
      <c r="G605" s="8" t="s">
        <v>13</v>
      </c>
      <c r="H605" s="7"/>
    </row>
    <row r="606" spans="1:8" hidden="1" x14ac:dyDescent="0.25">
      <c r="A606" s="8">
        <v>56</v>
      </c>
      <c r="B606" s="7" t="s">
        <v>45</v>
      </c>
      <c r="C606" s="7" t="s">
        <v>11</v>
      </c>
      <c r="D606" s="7" t="s">
        <v>45</v>
      </c>
      <c r="E606" s="7" t="s">
        <v>109</v>
      </c>
      <c r="F606" s="9">
        <v>13.237999999999998</v>
      </c>
      <c r="G606" s="8" t="s">
        <v>13</v>
      </c>
      <c r="H606" s="7"/>
    </row>
    <row r="607" spans="1:8" hidden="1" x14ac:dyDescent="0.25">
      <c r="A607" s="8">
        <v>57</v>
      </c>
      <c r="B607" s="7" t="s">
        <v>45</v>
      </c>
      <c r="C607" s="7" t="s">
        <v>11</v>
      </c>
      <c r="D607" s="7" t="s">
        <v>45</v>
      </c>
      <c r="E607" s="7" t="s">
        <v>2598</v>
      </c>
      <c r="F607" s="9">
        <v>13.204999999999998</v>
      </c>
      <c r="G607" s="8" t="s">
        <v>13</v>
      </c>
      <c r="H607" s="7"/>
    </row>
    <row r="608" spans="1:8" hidden="1" x14ac:dyDescent="0.25">
      <c r="A608" s="8">
        <v>58</v>
      </c>
      <c r="B608" s="7" t="s">
        <v>45</v>
      </c>
      <c r="C608" s="7" t="s">
        <v>11</v>
      </c>
      <c r="D608" s="7" t="s">
        <v>45</v>
      </c>
      <c r="E608" s="7" t="s">
        <v>1393</v>
      </c>
      <c r="F608" s="9">
        <v>13.172999999999998</v>
      </c>
      <c r="G608" s="8" t="s">
        <v>13</v>
      </c>
      <c r="H608" s="7"/>
    </row>
    <row r="609" spans="1:8" hidden="1" x14ac:dyDescent="0.25">
      <c r="A609" s="8">
        <v>59</v>
      </c>
      <c r="B609" s="7" t="s">
        <v>45</v>
      </c>
      <c r="C609" s="7" t="s">
        <v>11</v>
      </c>
      <c r="D609" s="7" t="s">
        <v>45</v>
      </c>
      <c r="E609" s="7" t="s">
        <v>1807</v>
      </c>
      <c r="F609" s="9">
        <v>13.172999999999998</v>
      </c>
      <c r="G609" s="8" t="s">
        <v>13</v>
      </c>
      <c r="H609" s="7"/>
    </row>
    <row r="610" spans="1:8" hidden="1" x14ac:dyDescent="0.25">
      <c r="A610" s="8">
        <v>60</v>
      </c>
      <c r="B610" s="7" t="s">
        <v>45</v>
      </c>
      <c r="C610" s="7" t="s">
        <v>11</v>
      </c>
      <c r="D610" s="7" t="s">
        <v>45</v>
      </c>
      <c r="E610" s="7" t="s">
        <v>4181</v>
      </c>
      <c r="F610" s="9">
        <v>13.152999999999999</v>
      </c>
      <c r="G610" s="8" t="s">
        <v>13</v>
      </c>
      <c r="H610" s="7"/>
    </row>
    <row r="611" spans="1:8" hidden="1" x14ac:dyDescent="0.25">
      <c r="A611" s="8">
        <v>61</v>
      </c>
      <c r="B611" s="7" t="s">
        <v>45</v>
      </c>
      <c r="C611" s="7" t="s">
        <v>11</v>
      </c>
      <c r="D611" s="7" t="s">
        <v>45</v>
      </c>
      <c r="E611" s="7" t="s">
        <v>270</v>
      </c>
      <c r="F611" s="9">
        <v>13.121999999999998</v>
      </c>
      <c r="G611" s="8" t="s">
        <v>13</v>
      </c>
      <c r="H611" s="7"/>
    </row>
    <row r="612" spans="1:8" hidden="1" x14ac:dyDescent="0.25">
      <c r="A612" s="8">
        <v>62</v>
      </c>
      <c r="B612" s="7" t="s">
        <v>45</v>
      </c>
      <c r="C612" s="7" t="s">
        <v>11</v>
      </c>
      <c r="D612" s="7" t="s">
        <v>45</v>
      </c>
      <c r="E612" s="7" t="s">
        <v>1323</v>
      </c>
      <c r="F612" s="9">
        <v>13.099999999999998</v>
      </c>
      <c r="G612" s="8" t="s">
        <v>13</v>
      </c>
      <c r="H612" s="7"/>
    </row>
    <row r="613" spans="1:8" hidden="1" x14ac:dyDescent="0.25">
      <c r="A613" s="8">
        <v>63</v>
      </c>
      <c r="B613" s="7" t="s">
        <v>45</v>
      </c>
      <c r="C613" s="7" t="s">
        <v>11</v>
      </c>
      <c r="D613" s="7" t="s">
        <v>45</v>
      </c>
      <c r="E613" s="7" t="s">
        <v>367</v>
      </c>
      <c r="F613" s="9">
        <v>13.087999999999999</v>
      </c>
      <c r="G613" s="8" t="s">
        <v>13</v>
      </c>
      <c r="H613" s="7"/>
    </row>
    <row r="614" spans="1:8" hidden="1" x14ac:dyDescent="0.25">
      <c r="A614" s="8">
        <v>64</v>
      </c>
      <c r="B614" s="7" t="s">
        <v>45</v>
      </c>
      <c r="C614" s="7" t="s">
        <v>11</v>
      </c>
      <c r="D614" s="7" t="s">
        <v>45</v>
      </c>
      <c r="E614" s="7" t="s">
        <v>1932</v>
      </c>
      <c r="F614" s="9">
        <v>13.052999999999999</v>
      </c>
      <c r="G614" s="8" t="s">
        <v>13</v>
      </c>
      <c r="H614" s="7"/>
    </row>
    <row r="615" spans="1:8" hidden="1" x14ac:dyDescent="0.25">
      <c r="A615" s="8">
        <v>65</v>
      </c>
      <c r="B615" s="7" t="s">
        <v>45</v>
      </c>
      <c r="C615" s="7" t="s">
        <v>11</v>
      </c>
      <c r="D615" s="7" t="s">
        <v>45</v>
      </c>
      <c r="E615" s="7" t="s">
        <v>2556</v>
      </c>
      <c r="F615" s="9">
        <v>13.033999999999999</v>
      </c>
      <c r="G615" s="8" t="s">
        <v>13</v>
      </c>
      <c r="H615" s="7"/>
    </row>
    <row r="616" spans="1:8" hidden="1" x14ac:dyDescent="0.25">
      <c r="A616" s="8">
        <v>66</v>
      </c>
      <c r="B616" s="7" t="s">
        <v>45</v>
      </c>
      <c r="C616" s="7" t="s">
        <v>11</v>
      </c>
      <c r="D616" s="7" t="s">
        <v>45</v>
      </c>
      <c r="E616" s="7" t="s">
        <v>3958</v>
      </c>
      <c r="F616" s="9">
        <v>13.026999999999997</v>
      </c>
      <c r="G616" s="8" t="s">
        <v>13</v>
      </c>
      <c r="H616" s="7"/>
    </row>
    <row r="617" spans="1:8" hidden="1" x14ac:dyDescent="0.25">
      <c r="A617" s="8">
        <v>67</v>
      </c>
      <c r="B617" s="7" t="s">
        <v>45</v>
      </c>
      <c r="C617" s="7" t="s">
        <v>11</v>
      </c>
      <c r="D617" s="7" t="s">
        <v>45</v>
      </c>
      <c r="E617" s="7" t="s">
        <v>2709</v>
      </c>
      <c r="F617" s="9">
        <v>13.02</v>
      </c>
      <c r="G617" s="8" t="s">
        <v>13</v>
      </c>
      <c r="H617" s="7"/>
    </row>
    <row r="618" spans="1:8" hidden="1" x14ac:dyDescent="0.25">
      <c r="A618" s="8">
        <v>68</v>
      </c>
      <c r="B618" s="7" t="s">
        <v>45</v>
      </c>
      <c r="C618" s="7" t="s">
        <v>11</v>
      </c>
      <c r="D618" s="7" t="s">
        <v>45</v>
      </c>
      <c r="E618" s="7" t="s">
        <v>652</v>
      </c>
      <c r="F618" s="9">
        <v>12.925000000000001</v>
      </c>
      <c r="G618" s="8" t="s">
        <v>13</v>
      </c>
      <c r="H618" s="7"/>
    </row>
    <row r="619" spans="1:8" hidden="1" x14ac:dyDescent="0.25">
      <c r="A619" s="8">
        <v>69</v>
      </c>
      <c r="B619" s="7" t="s">
        <v>45</v>
      </c>
      <c r="C619" s="7" t="s">
        <v>11</v>
      </c>
      <c r="D619" s="7" t="s">
        <v>45</v>
      </c>
      <c r="E619" s="7" t="s">
        <v>998</v>
      </c>
      <c r="F619" s="9">
        <v>12.919999999999998</v>
      </c>
      <c r="G619" s="8" t="s">
        <v>13</v>
      </c>
      <c r="H619" s="7"/>
    </row>
    <row r="620" spans="1:8" hidden="1" x14ac:dyDescent="0.25">
      <c r="A620" s="8">
        <v>70</v>
      </c>
      <c r="B620" s="7" t="s">
        <v>45</v>
      </c>
      <c r="C620" s="7" t="s">
        <v>11</v>
      </c>
      <c r="D620" s="7" t="s">
        <v>45</v>
      </c>
      <c r="E620" s="7" t="s">
        <v>316</v>
      </c>
      <c r="F620" s="9">
        <v>12.863999999999999</v>
      </c>
      <c r="G620" s="8" t="s">
        <v>13</v>
      </c>
      <c r="H620" s="7"/>
    </row>
    <row r="621" spans="1:8" hidden="1" x14ac:dyDescent="0.25">
      <c r="A621" s="8">
        <v>71</v>
      </c>
      <c r="B621" s="7" t="s">
        <v>45</v>
      </c>
      <c r="C621" s="7" t="s">
        <v>11</v>
      </c>
      <c r="D621" s="7" t="s">
        <v>45</v>
      </c>
      <c r="E621" s="7" t="s">
        <v>3383</v>
      </c>
      <c r="F621" s="9">
        <v>12.836999999999998</v>
      </c>
      <c r="G621" s="8" t="s">
        <v>13</v>
      </c>
      <c r="H621" s="7"/>
    </row>
    <row r="622" spans="1:8" hidden="1" x14ac:dyDescent="0.25">
      <c r="A622" s="8">
        <v>72</v>
      </c>
      <c r="B622" s="7" t="s">
        <v>45</v>
      </c>
      <c r="C622" s="7" t="s">
        <v>11</v>
      </c>
      <c r="D622" s="7" t="s">
        <v>45</v>
      </c>
      <c r="E622" s="7" t="s">
        <v>2865</v>
      </c>
      <c r="F622" s="9">
        <v>12.784999999999998</v>
      </c>
      <c r="G622" s="8" t="s">
        <v>13</v>
      </c>
      <c r="H622" s="7"/>
    </row>
    <row r="623" spans="1:8" hidden="1" x14ac:dyDescent="0.25">
      <c r="A623" s="8">
        <v>73</v>
      </c>
      <c r="B623" s="7" t="s">
        <v>45</v>
      </c>
      <c r="C623" s="7" t="s">
        <v>11</v>
      </c>
      <c r="D623" s="7" t="s">
        <v>45</v>
      </c>
      <c r="E623" s="7" t="s">
        <v>1586</v>
      </c>
      <c r="F623" s="9">
        <v>12.709999999999999</v>
      </c>
      <c r="G623" s="8" t="s">
        <v>13</v>
      </c>
      <c r="H623" s="7"/>
    </row>
    <row r="624" spans="1:8" hidden="1" x14ac:dyDescent="0.25">
      <c r="A624" s="8">
        <v>74</v>
      </c>
      <c r="B624" s="7" t="s">
        <v>45</v>
      </c>
      <c r="C624" s="7" t="s">
        <v>11</v>
      </c>
      <c r="D624" s="7" t="s">
        <v>45</v>
      </c>
      <c r="E624" s="7" t="s">
        <v>1051</v>
      </c>
      <c r="F624" s="9">
        <v>12.680999999999999</v>
      </c>
      <c r="G624" s="8" t="s">
        <v>13</v>
      </c>
      <c r="H624" s="7"/>
    </row>
    <row r="625" spans="1:8" hidden="1" x14ac:dyDescent="0.25">
      <c r="A625" s="8">
        <v>75</v>
      </c>
      <c r="B625" s="7" t="s">
        <v>45</v>
      </c>
      <c r="C625" s="7" t="s">
        <v>11</v>
      </c>
      <c r="D625" s="7" t="s">
        <v>45</v>
      </c>
      <c r="E625" s="7" t="s">
        <v>3458</v>
      </c>
      <c r="F625" s="9">
        <v>12.647</v>
      </c>
      <c r="G625" s="8" t="s">
        <v>13</v>
      </c>
      <c r="H625" s="7"/>
    </row>
    <row r="626" spans="1:8" hidden="1" x14ac:dyDescent="0.25">
      <c r="A626" s="8">
        <v>76</v>
      </c>
      <c r="B626" s="7" t="s">
        <v>45</v>
      </c>
      <c r="C626" s="7" t="s">
        <v>11</v>
      </c>
      <c r="D626" s="7" t="s">
        <v>45</v>
      </c>
      <c r="E626" s="7" t="s">
        <v>712</v>
      </c>
      <c r="F626" s="9">
        <v>12.613</v>
      </c>
      <c r="G626" s="8" t="s">
        <v>13</v>
      </c>
      <c r="H626" s="7"/>
    </row>
    <row r="627" spans="1:8" hidden="1" x14ac:dyDescent="0.25">
      <c r="A627" s="8">
        <v>77</v>
      </c>
      <c r="B627" s="7" t="s">
        <v>45</v>
      </c>
      <c r="C627" s="7" t="s">
        <v>11</v>
      </c>
      <c r="D627" s="7" t="s">
        <v>45</v>
      </c>
      <c r="E627" s="7" t="s">
        <v>1736</v>
      </c>
      <c r="F627" s="9">
        <v>12.594999999999999</v>
      </c>
      <c r="G627" s="8" t="s">
        <v>13</v>
      </c>
      <c r="H627" s="7"/>
    </row>
    <row r="628" spans="1:8" hidden="1" x14ac:dyDescent="0.25">
      <c r="A628" s="8">
        <v>78</v>
      </c>
      <c r="B628" s="7" t="s">
        <v>45</v>
      </c>
      <c r="C628" s="7" t="s">
        <v>11</v>
      </c>
      <c r="D628" s="7" t="s">
        <v>45</v>
      </c>
      <c r="E628" s="7" t="s">
        <v>2652</v>
      </c>
      <c r="F628" s="9">
        <v>12.569999999999999</v>
      </c>
      <c r="G628" s="8" t="s">
        <v>13</v>
      </c>
      <c r="H628" s="7"/>
    </row>
    <row r="629" spans="1:8" hidden="1" x14ac:dyDescent="0.25">
      <c r="A629" s="8">
        <v>79</v>
      </c>
      <c r="B629" s="7" t="s">
        <v>45</v>
      </c>
      <c r="C629" s="7" t="s">
        <v>11</v>
      </c>
      <c r="D629" s="7" t="s">
        <v>45</v>
      </c>
      <c r="E629" s="7" t="s">
        <v>3693</v>
      </c>
      <c r="F629" s="9">
        <v>12.565999999999999</v>
      </c>
      <c r="G629" s="8" t="s">
        <v>13</v>
      </c>
      <c r="H629" s="7"/>
    </row>
    <row r="630" spans="1:8" hidden="1" x14ac:dyDescent="0.25">
      <c r="A630" s="8">
        <v>80</v>
      </c>
      <c r="B630" s="7" t="s">
        <v>45</v>
      </c>
      <c r="C630" s="7" t="s">
        <v>11</v>
      </c>
      <c r="D630" s="7" t="s">
        <v>45</v>
      </c>
      <c r="E630" s="7" t="s">
        <v>1345</v>
      </c>
      <c r="F630" s="9">
        <v>12.529</v>
      </c>
      <c r="G630" s="8" t="s">
        <v>13</v>
      </c>
      <c r="H630" s="7"/>
    </row>
    <row r="631" spans="1:8" hidden="1" x14ac:dyDescent="0.25">
      <c r="A631" s="8">
        <v>81</v>
      </c>
      <c r="B631" s="7" t="s">
        <v>45</v>
      </c>
      <c r="C631" s="7" t="s">
        <v>11</v>
      </c>
      <c r="D631" s="7" t="s">
        <v>45</v>
      </c>
      <c r="E631" s="7" t="s">
        <v>3132</v>
      </c>
      <c r="F631" s="9">
        <v>12.483999999999998</v>
      </c>
      <c r="G631" s="8" t="s">
        <v>13</v>
      </c>
      <c r="H631" s="7"/>
    </row>
    <row r="632" spans="1:8" hidden="1" x14ac:dyDescent="0.25">
      <c r="A632" s="8">
        <v>82</v>
      </c>
      <c r="B632" s="7" t="s">
        <v>45</v>
      </c>
      <c r="C632" s="7" t="s">
        <v>11</v>
      </c>
      <c r="D632" s="7" t="s">
        <v>45</v>
      </c>
      <c r="E632" s="7" t="s">
        <v>3686</v>
      </c>
      <c r="F632" s="9">
        <v>12.475</v>
      </c>
      <c r="G632" s="8" t="s">
        <v>13</v>
      </c>
      <c r="H632" s="7"/>
    </row>
    <row r="633" spans="1:8" hidden="1" x14ac:dyDescent="0.25">
      <c r="A633" s="8">
        <v>83</v>
      </c>
      <c r="B633" s="7" t="s">
        <v>45</v>
      </c>
      <c r="C633" s="7" t="s">
        <v>11</v>
      </c>
      <c r="D633" s="7" t="s">
        <v>45</v>
      </c>
      <c r="E633" s="7" t="s">
        <v>2830</v>
      </c>
      <c r="F633" s="9">
        <v>12.442</v>
      </c>
      <c r="G633" s="8" t="s">
        <v>13</v>
      </c>
      <c r="H633" s="7"/>
    </row>
    <row r="634" spans="1:8" hidden="1" x14ac:dyDescent="0.25">
      <c r="A634" s="8">
        <v>84</v>
      </c>
      <c r="B634" s="7" t="s">
        <v>45</v>
      </c>
      <c r="C634" s="7" t="s">
        <v>11</v>
      </c>
      <c r="D634" s="7" t="s">
        <v>45</v>
      </c>
      <c r="E634" s="7" t="s">
        <v>615</v>
      </c>
      <c r="F634" s="9">
        <v>12.435999999999998</v>
      </c>
      <c r="G634" s="8" t="s">
        <v>13</v>
      </c>
      <c r="H634" s="7"/>
    </row>
    <row r="635" spans="1:8" hidden="1" x14ac:dyDescent="0.25">
      <c r="A635" s="8">
        <v>85</v>
      </c>
      <c r="B635" s="7" t="s">
        <v>45</v>
      </c>
      <c r="C635" s="7" t="s">
        <v>11</v>
      </c>
      <c r="D635" s="7" t="s">
        <v>45</v>
      </c>
      <c r="E635" s="7" t="s">
        <v>1915</v>
      </c>
      <c r="F635" s="9">
        <v>12.396999999999998</v>
      </c>
      <c r="G635" s="8" t="s">
        <v>13</v>
      </c>
      <c r="H635" s="7"/>
    </row>
    <row r="636" spans="1:8" hidden="1" x14ac:dyDescent="0.25">
      <c r="A636" s="8">
        <v>86</v>
      </c>
      <c r="B636" s="7" t="s">
        <v>45</v>
      </c>
      <c r="C636" s="7" t="s">
        <v>11</v>
      </c>
      <c r="D636" s="7" t="s">
        <v>45</v>
      </c>
      <c r="E636" s="7" t="s">
        <v>4020</v>
      </c>
      <c r="F636" s="9">
        <v>12.391999999999999</v>
      </c>
      <c r="G636" s="8" t="s">
        <v>13</v>
      </c>
      <c r="H636" s="7"/>
    </row>
    <row r="637" spans="1:8" hidden="1" x14ac:dyDescent="0.25">
      <c r="A637" s="8">
        <v>87</v>
      </c>
      <c r="B637" s="7" t="s">
        <v>45</v>
      </c>
      <c r="C637" s="7" t="s">
        <v>11</v>
      </c>
      <c r="D637" s="7" t="s">
        <v>45</v>
      </c>
      <c r="E637" s="7" t="s">
        <v>2447</v>
      </c>
      <c r="F637" s="9">
        <v>12.391</v>
      </c>
      <c r="G637" s="8" t="s">
        <v>13</v>
      </c>
      <c r="H637" s="7"/>
    </row>
    <row r="638" spans="1:8" hidden="1" x14ac:dyDescent="0.25">
      <c r="A638" s="8">
        <v>88</v>
      </c>
      <c r="B638" s="7" t="s">
        <v>45</v>
      </c>
      <c r="C638" s="7" t="s">
        <v>11</v>
      </c>
      <c r="D638" s="7" t="s">
        <v>45</v>
      </c>
      <c r="E638" s="7" t="s">
        <v>3906</v>
      </c>
      <c r="F638" s="9">
        <v>12.373000000000001</v>
      </c>
      <c r="G638" s="8" t="s">
        <v>13</v>
      </c>
      <c r="H638" s="7"/>
    </row>
    <row r="639" spans="1:8" hidden="1" x14ac:dyDescent="0.25">
      <c r="A639" s="8">
        <v>89</v>
      </c>
      <c r="B639" s="7" t="s">
        <v>45</v>
      </c>
      <c r="C639" s="7" t="s">
        <v>11</v>
      </c>
      <c r="D639" s="7" t="s">
        <v>45</v>
      </c>
      <c r="E639" s="7" t="s">
        <v>152</v>
      </c>
      <c r="F639" s="9">
        <v>12.358000000000001</v>
      </c>
      <c r="G639" s="8" t="s">
        <v>13</v>
      </c>
      <c r="H639" s="7"/>
    </row>
    <row r="640" spans="1:8" hidden="1" x14ac:dyDescent="0.25">
      <c r="A640" s="8">
        <v>90</v>
      </c>
      <c r="B640" s="7" t="s">
        <v>45</v>
      </c>
      <c r="C640" s="7" t="s">
        <v>11</v>
      </c>
      <c r="D640" s="7" t="s">
        <v>45</v>
      </c>
      <c r="E640" s="7" t="s">
        <v>446</v>
      </c>
      <c r="F640" s="9">
        <v>12.341999999999999</v>
      </c>
      <c r="G640" s="8" t="s">
        <v>13</v>
      </c>
      <c r="H640" s="7"/>
    </row>
    <row r="641" spans="1:8" hidden="1" x14ac:dyDescent="0.25">
      <c r="A641" s="8">
        <v>91</v>
      </c>
      <c r="B641" s="7" t="s">
        <v>45</v>
      </c>
      <c r="C641" s="7" t="s">
        <v>11</v>
      </c>
      <c r="D641" s="7" t="s">
        <v>45</v>
      </c>
      <c r="E641" s="7" t="s">
        <v>3203</v>
      </c>
      <c r="F641" s="9">
        <v>12.331</v>
      </c>
      <c r="G641" s="8" t="s">
        <v>13</v>
      </c>
      <c r="H641" s="7"/>
    </row>
    <row r="642" spans="1:8" hidden="1" x14ac:dyDescent="0.25">
      <c r="A642" s="8">
        <v>92</v>
      </c>
      <c r="B642" s="7" t="s">
        <v>45</v>
      </c>
      <c r="C642" s="7" t="s">
        <v>11</v>
      </c>
      <c r="D642" s="7" t="s">
        <v>45</v>
      </c>
      <c r="E642" s="7" t="s">
        <v>3262</v>
      </c>
      <c r="F642" s="9">
        <v>12.32</v>
      </c>
      <c r="G642" s="8" t="s">
        <v>13</v>
      </c>
      <c r="H642" s="7"/>
    </row>
    <row r="643" spans="1:8" hidden="1" x14ac:dyDescent="0.25">
      <c r="A643" s="8">
        <v>93</v>
      </c>
      <c r="B643" s="7" t="s">
        <v>45</v>
      </c>
      <c r="C643" s="7" t="s">
        <v>11</v>
      </c>
      <c r="D643" s="7" t="s">
        <v>45</v>
      </c>
      <c r="E643" s="7" t="s">
        <v>2533</v>
      </c>
      <c r="F643" s="9">
        <v>12.315999999999999</v>
      </c>
      <c r="G643" s="8" t="s">
        <v>13</v>
      </c>
      <c r="H643" s="7"/>
    </row>
    <row r="644" spans="1:8" hidden="1" x14ac:dyDescent="0.25">
      <c r="A644" s="8">
        <v>94</v>
      </c>
      <c r="B644" s="7" t="s">
        <v>45</v>
      </c>
      <c r="C644" s="7" t="s">
        <v>11</v>
      </c>
      <c r="D644" s="7" t="s">
        <v>45</v>
      </c>
      <c r="E644" s="7" t="s">
        <v>2168</v>
      </c>
      <c r="F644" s="9">
        <v>12.298</v>
      </c>
      <c r="G644" s="8" t="s">
        <v>13</v>
      </c>
      <c r="H644" s="7"/>
    </row>
    <row r="645" spans="1:8" hidden="1" x14ac:dyDescent="0.25">
      <c r="A645" s="8">
        <v>95</v>
      </c>
      <c r="B645" s="7" t="s">
        <v>45</v>
      </c>
      <c r="C645" s="7" t="s">
        <v>11</v>
      </c>
      <c r="D645" s="7" t="s">
        <v>45</v>
      </c>
      <c r="E645" s="7" t="s">
        <v>3668</v>
      </c>
      <c r="F645" s="9">
        <v>12.298</v>
      </c>
      <c r="G645" s="8" t="s">
        <v>13</v>
      </c>
      <c r="H645" s="7"/>
    </row>
    <row r="646" spans="1:8" hidden="1" x14ac:dyDescent="0.25">
      <c r="A646" s="8">
        <v>96</v>
      </c>
      <c r="B646" s="7" t="s">
        <v>45</v>
      </c>
      <c r="C646" s="7" t="s">
        <v>11</v>
      </c>
      <c r="D646" s="7" t="s">
        <v>45</v>
      </c>
      <c r="E646" s="7" t="s">
        <v>2523</v>
      </c>
      <c r="F646" s="9">
        <v>12.288</v>
      </c>
      <c r="G646" s="8" t="s">
        <v>13</v>
      </c>
      <c r="H646" s="7"/>
    </row>
    <row r="647" spans="1:8" hidden="1" x14ac:dyDescent="0.25">
      <c r="A647" s="8">
        <v>97</v>
      </c>
      <c r="B647" s="7" t="s">
        <v>45</v>
      </c>
      <c r="C647" s="7" t="s">
        <v>11</v>
      </c>
      <c r="D647" s="7" t="s">
        <v>45</v>
      </c>
      <c r="E647" s="7" t="s">
        <v>3473</v>
      </c>
      <c r="F647" s="9">
        <v>12.271999999999998</v>
      </c>
      <c r="G647" s="8" t="s">
        <v>13</v>
      </c>
      <c r="H647" s="7"/>
    </row>
    <row r="648" spans="1:8" hidden="1" x14ac:dyDescent="0.25">
      <c r="A648" s="8">
        <v>98</v>
      </c>
      <c r="B648" s="7" t="s">
        <v>45</v>
      </c>
      <c r="C648" s="7" t="s">
        <v>11</v>
      </c>
      <c r="D648" s="7" t="s">
        <v>45</v>
      </c>
      <c r="E648" s="7" t="s">
        <v>2938</v>
      </c>
      <c r="F648" s="9">
        <v>12.232999999999999</v>
      </c>
      <c r="G648" s="8" t="s">
        <v>13</v>
      </c>
      <c r="H648" s="7"/>
    </row>
    <row r="649" spans="1:8" hidden="1" x14ac:dyDescent="0.25">
      <c r="A649" s="8">
        <v>99</v>
      </c>
      <c r="B649" s="7" t="s">
        <v>45</v>
      </c>
      <c r="C649" s="7" t="s">
        <v>11</v>
      </c>
      <c r="D649" s="7" t="s">
        <v>45</v>
      </c>
      <c r="E649" s="7" t="s">
        <v>2885</v>
      </c>
      <c r="F649" s="9">
        <v>12.199</v>
      </c>
      <c r="G649" s="8" t="s">
        <v>13</v>
      </c>
      <c r="H649" s="7"/>
    </row>
    <row r="650" spans="1:8" hidden="1" x14ac:dyDescent="0.25">
      <c r="A650" s="8">
        <v>100</v>
      </c>
      <c r="B650" s="7" t="s">
        <v>45</v>
      </c>
      <c r="C650" s="7" t="s">
        <v>11</v>
      </c>
      <c r="D650" s="7" t="s">
        <v>45</v>
      </c>
      <c r="E650" s="7" t="s">
        <v>305</v>
      </c>
      <c r="F650" s="9">
        <v>12.193</v>
      </c>
      <c r="G650" s="8" t="s">
        <v>13</v>
      </c>
      <c r="H650" s="7"/>
    </row>
    <row r="651" spans="1:8" hidden="1" x14ac:dyDescent="0.25">
      <c r="A651" s="8">
        <v>101</v>
      </c>
      <c r="B651" s="7" t="s">
        <v>45</v>
      </c>
      <c r="C651" s="7" t="s">
        <v>11</v>
      </c>
      <c r="D651" s="7" t="s">
        <v>45</v>
      </c>
      <c r="E651" s="7" t="s">
        <v>1196</v>
      </c>
      <c r="F651" s="9">
        <v>12.178000000000001</v>
      </c>
      <c r="G651" s="8" t="s">
        <v>13</v>
      </c>
      <c r="H651" s="7"/>
    </row>
    <row r="652" spans="1:8" hidden="1" x14ac:dyDescent="0.25">
      <c r="A652" s="8">
        <v>102</v>
      </c>
      <c r="B652" s="7" t="s">
        <v>45</v>
      </c>
      <c r="C652" s="7" t="s">
        <v>11</v>
      </c>
      <c r="D652" s="7" t="s">
        <v>45</v>
      </c>
      <c r="E652" s="7" t="s">
        <v>3204</v>
      </c>
      <c r="F652" s="9">
        <v>12.175999999999998</v>
      </c>
      <c r="G652" s="8" t="s">
        <v>13</v>
      </c>
      <c r="H652" s="7"/>
    </row>
    <row r="653" spans="1:8" hidden="1" x14ac:dyDescent="0.25">
      <c r="A653" s="8">
        <v>103</v>
      </c>
      <c r="B653" s="7" t="s">
        <v>45</v>
      </c>
      <c r="C653" s="7" t="s">
        <v>11</v>
      </c>
      <c r="D653" s="7" t="s">
        <v>45</v>
      </c>
      <c r="E653" s="7" t="s">
        <v>576</v>
      </c>
      <c r="F653" s="9">
        <v>12.172999999999998</v>
      </c>
      <c r="G653" s="8" t="s">
        <v>13</v>
      </c>
      <c r="H653" s="7"/>
    </row>
    <row r="654" spans="1:8" hidden="1" x14ac:dyDescent="0.25">
      <c r="A654" s="8">
        <v>104</v>
      </c>
      <c r="B654" s="7" t="s">
        <v>45</v>
      </c>
      <c r="C654" s="7" t="s">
        <v>11</v>
      </c>
      <c r="D654" s="7" t="s">
        <v>45</v>
      </c>
      <c r="E654" s="7" t="s">
        <v>3797</v>
      </c>
      <c r="F654" s="9">
        <v>12.172000000000001</v>
      </c>
      <c r="G654" s="8" t="s">
        <v>13</v>
      </c>
      <c r="H654" s="7"/>
    </row>
    <row r="655" spans="1:8" hidden="1" x14ac:dyDescent="0.25">
      <c r="A655" s="8">
        <v>105</v>
      </c>
      <c r="B655" s="7" t="s">
        <v>45</v>
      </c>
      <c r="C655" s="7" t="s">
        <v>11</v>
      </c>
      <c r="D655" s="7" t="s">
        <v>45</v>
      </c>
      <c r="E655" s="7" t="s">
        <v>1556</v>
      </c>
      <c r="F655" s="9">
        <v>12.169</v>
      </c>
      <c r="G655" s="8" t="s">
        <v>13</v>
      </c>
      <c r="H655" s="7"/>
    </row>
    <row r="656" spans="1:8" hidden="1" x14ac:dyDescent="0.25">
      <c r="A656" s="8">
        <v>106</v>
      </c>
      <c r="B656" s="7" t="s">
        <v>45</v>
      </c>
      <c r="C656" s="7" t="s">
        <v>11</v>
      </c>
      <c r="D656" s="7" t="s">
        <v>45</v>
      </c>
      <c r="E656" s="7" t="s">
        <v>150</v>
      </c>
      <c r="F656" s="9">
        <v>12.145</v>
      </c>
      <c r="G656" s="8" t="s">
        <v>13</v>
      </c>
      <c r="H656" s="7"/>
    </row>
    <row r="657" spans="1:8" hidden="1" x14ac:dyDescent="0.25">
      <c r="A657" s="8">
        <v>107</v>
      </c>
      <c r="B657" s="7" t="s">
        <v>45</v>
      </c>
      <c r="C657" s="7" t="s">
        <v>11</v>
      </c>
      <c r="D657" s="7" t="s">
        <v>45</v>
      </c>
      <c r="E657" s="7" t="s">
        <v>3350</v>
      </c>
      <c r="F657" s="9">
        <v>12.118</v>
      </c>
      <c r="G657" s="8" t="s">
        <v>13</v>
      </c>
      <c r="H657" s="7"/>
    </row>
    <row r="658" spans="1:8" hidden="1" x14ac:dyDescent="0.25">
      <c r="A658" s="8">
        <v>108</v>
      </c>
      <c r="B658" s="7" t="s">
        <v>45</v>
      </c>
      <c r="C658" s="7" t="s">
        <v>11</v>
      </c>
      <c r="D658" s="7" t="s">
        <v>45</v>
      </c>
      <c r="E658" s="7" t="s">
        <v>3009</v>
      </c>
      <c r="F658" s="9">
        <v>12.104999999999999</v>
      </c>
      <c r="G658" s="8" t="s">
        <v>13</v>
      </c>
      <c r="H658" s="7"/>
    </row>
    <row r="659" spans="1:8" hidden="1" x14ac:dyDescent="0.25">
      <c r="A659" s="8">
        <v>109</v>
      </c>
      <c r="B659" s="7" t="s">
        <v>45</v>
      </c>
      <c r="C659" s="7" t="s">
        <v>11</v>
      </c>
      <c r="D659" s="7" t="s">
        <v>45</v>
      </c>
      <c r="E659" s="7" t="s">
        <v>427</v>
      </c>
      <c r="F659" s="9">
        <v>12.091000000000001</v>
      </c>
      <c r="G659" s="8" t="s">
        <v>13</v>
      </c>
      <c r="H659" s="7"/>
    </row>
    <row r="660" spans="1:8" hidden="1" x14ac:dyDescent="0.25">
      <c r="A660" s="8">
        <v>110</v>
      </c>
      <c r="B660" s="7" t="s">
        <v>45</v>
      </c>
      <c r="C660" s="7" t="s">
        <v>11</v>
      </c>
      <c r="D660" s="7" t="s">
        <v>45</v>
      </c>
      <c r="E660" s="7" t="s">
        <v>543</v>
      </c>
      <c r="F660" s="9">
        <v>12.073999999999998</v>
      </c>
      <c r="G660" s="8" t="s">
        <v>13</v>
      </c>
      <c r="H660" s="7"/>
    </row>
    <row r="661" spans="1:8" hidden="1" x14ac:dyDescent="0.25">
      <c r="A661" s="8">
        <v>111</v>
      </c>
      <c r="B661" s="7" t="s">
        <v>45</v>
      </c>
      <c r="C661" s="7" t="s">
        <v>11</v>
      </c>
      <c r="D661" s="7" t="s">
        <v>45</v>
      </c>
      <c r="E661" s="7" t="s">
        <v>1994</v>
      </c>
      <c r="F661" s="9">
        <v>12.065999999999999</v>
      </c>
      <c r="G661" s="8" t="s">
        <v>13</v>
      </c>
      <c r="H661" s="7"/>
    </row>
    <row r="662" spans="1:8" hidden="1" x14ac:dyDescent="0.25">
      <c r="A662" s="8">
        <v>112</v>
      </c>
      <c r="B662" s="7" t="s">
        <v>45</v>
      </c>
      <c r="C662" s="7" t="s">
        <v>11</v>
      </c>
      <c r="D662" s="7" t="s">
        <v>45</v>
      </c>
      <c r="E662" s="7" t="s">
        <v>2270</v>
      </c>
      <c r="F662" s="9">
        <v>12.045999999999999</v>
      </c>
      <c r="G662" s="8" t="s">
        <v>13</v>
      </c>
      <c r="H662" s="7"/>
    </row>
    <row r="663" spans="1:8" hidden="1" x14ac:dyDescent="0.25">
      <c r="A663" s="8">
        <v>113</v>
      </c>
      <c r="B663" s="7" t="s">
        <v>45</v>
      </c>
      <c r="C663" s="7" t="s">
        <v>11</v>
      </c>
      <c r="D663" s="7" t="s">
        <v>45</v>
      </c>
      <c r="E663" s="7" t="s">
        <v>1628</v>
      </c>
      <c r="F663" s="9">
        <v>12.04</v>
      </c>
      <c r="G663" s="8" t="s">
        <v>13</v>
      </c>
      <c r="H663" s="7"/>
    </row>
    <row r="664" spans="1:8" hidden="1" x14ac:dyDescent="0.25">
      <c r="A664" s="8">
        <v>114</v>
      </c>
      <c r="B664" s="7" t="s">
        <v>45</v>
      </c>
      <c r="C664" s="7" t="s">
        <v>11</v>
      </c>
      <c r="D664" s="7" t="s">
        <v>45</v>
      </c>
      <c r="E664" s="7" t="s">
        <v>2024</v>
      </c>
      <c r="F664" s="9">
        <v>12.032</v>
      </c>
      <c r="G664" s="8" t="s">
        <v>13</v>
      </c>
      <c r="H664" s="7"/>
    </row>
    <row r="665" spans="1:8" hidden="1" x14ac:dyDescent="0.25">
      <c r="A665" s="8">
        <v>115</v>
      </c>
      <c r="B665" s="7" t="s">
        <v>45</v>
      </c>
      <c r="C665" s="7" t="s">
        <v>11</v>
      </c>
      <c r="D665" s="7" t="s">
        <v>45</v>
      </c>
      <c r="E665" s="7" t="s">
        <v>1413</v>
      </c>
      <c r="F665" s="9">
        <v>12.02</v>
      </c>
      <c r="G665" s="8" t="s">
        <v>13</v>
      </c>
      <c r="H665" s="7"/>
    </row>
    <row r="666" spans="1:8" hidden="1" x14ac:dyDescent="0.25">
      <c r="A666" s="8">
        <v>116</v>
      </c>
      <c r="B666" s="7" t="s">
        <v>45</v>
      </c>
      <c r="C666" s="7" t="s">
        <v>11</v>
      </c>
      <c r="D666" s="7" t="s">
        <v>45</v>
      </c>
      <c r="E666" s="7" t="s">
        <v>3489</v>
      </c>
      <c r="F666" s="9">
        <v>12.02</v>
      </c>
      <c r="G666" s="8" t="s">
        <v>13</v>
      </c>
      <c r="H666" s="7"/>
    </row>
    <row r="667" spans="1:8" hidden="1" x14ac:dyDescent="0.25">
      <c r="A667" s="8">
        <v>117</v>
      </c>
      <c r="B667" s="7" t="s">
        <v>45</v>
      </c>
      <c r="C667" s="7" t="s">
        <v>11</v>
      </c>
      <c r="D667" s="7" t="s">
        <v>45</v>
      </c>
      <c r="E667" s="7" t="s">
        <v>4184</v>
      </c>
      <c r="F667" s="9">
        <v>12.01</v>
      </c>
      <c r="G667" s="8" t="s">
        <v>13</v>
      </c>
      <c r="H667" s="7"/>
    </row>
    <row r="668" spans="1:8" hidden="1" x14ac:dyDescent="0.25">
      <c r="A668" s="8">
        <v>118</v>
      </c>
      <c r="B668" s="7" t="s">
        <v>45</v>
      </c>
      <c r="C668" s="7" t="s">
        <v>11</v>
      </c>
      <c r="D668" s="7" t="s">
        <v>45</v>
      </c>
      <c r="E668" s="7" t="s">
        <v>1563</v>
      </c>
      <c r="F668" s="9">
        <v>11.968</v>
      </c>
      <c r="G668" s="8" t="s">
        <v>13</v>
      </c>
      <c r="H668" s="7"/>
    </row>
    <row r="669" spans="1:8" hidden="1" x14ac:dyDescent="0.25">
      <c r="A669" s="8">
        <v>119</v>
      </c>
      <c r="B669" s="7" t="s">
        <v>45</v>
      </c>
      <c r="C669" s="7" t="s">
        <v>11</v>
      </c>
      <c r="D669" s="7" t="s">
        <v>45</v>
      </c>
      <c r="E669" s="7" t="s">
        <v>3631</v>
      </c>
      <c r="F669" s="9">
        <v>11.946999999999999</v>
      </c>
      <c r="G669" s="8" t="s">
        <v>13</v>
      </c>
      <c r="H669" s="7"/>
    </row>
    <row r="670" spans="1:8" hidden="1" x14ac:dyDescent="0.25">
      <c r="A670" s="8">
        <v>120</v>
      </c>
      <c r="B670" s="7" t="s">
        <v>45</v>
      </c>
      <c r="C670" s="7" t="s">
        <v>11</v>
      </c>
      <c r="D670" s="7" t="s">
        <v>45</v>
      </c>
      <c r="E670" s="7" t="s">
        <v>3353</v>
      </c>
      <c r="F670" s="9">
        <v>11.937999999999999</v>
      </c>
      <c r="G670" s="8" t="s">
        <v>13</v>
      </c>
      <c r="H670" s="7"/>
    </row>
    <row r="671" spans="1:8" hidden="1" x14ac:dyDescent="0.25">
      <c r="A671" s="8">
        <v>121</v>
      </c>
      <c r="B671" s="7" t="s">
        <v>45</v>
      </c>
      <c r="C671" s="7" t="s">
        <v>11</v>
      </c>
      <c r="D671" s="7" t="s">
        <v>45</v>
      </c>
      <c r="E671" s="7" t="s">
        <v>966</v>
      </c>
      <c r="F671" s="9">
        <v>11.933</v>
      </c>
      <c r="G671" s="8" t="s">
        <v>13</v>
      </c>
      <c r="H671" s="7"/>
    </row>
    <row r="672" spans="1:8" hidden="1" x14ac:dyDescent="0.25">
      <c r="A672" s="8">
        <v>122</v>
      </c>
      <c r="B672" s="7" t="s">
        <v>45</v>
      </c>
      <c r="C672" s="7" t="s">
        <v>11</v>
      </c>
      <c r="D672" s="7" t="s">
        <v>45</v>
      </c>
      <c r="E672" s="7" t="s">
        <v>1372</v>
      </c>
      <c r="F672" s="9">
        <v>11.931999999999999</v>
      </c>
      <c r="G672" s="8" t="s">
        <v>13</v>
      </c>
      <c r="H672" s="7"/>
    </row>
    <row r="673" spans="1:8" hidden="1" x14ac:dyDescent="0.25">
      <c r="A673" s="8">
        <v>123</v>
      </c>
      <c r="B673" s="7" t="s">
        <v>45</v>
      </c>
      <c r="C673" s="7" t="s">
        <v>11</v>
      </c>
      <c r="D673" s="7" t="s">
        <v>45</v>
      </c>
      <c r="E673" s="7" t="s">
        <v>3719</v>
      </c>
      <c r="F673" s="9">
        <v>11.911000000000001</v>
      </c>
      <c r="G673" s="8" t="s">
        <v>13</v>
      </c>
      <c r="H673" s="7"/>
    </row>
    <row r="674" spans="1:8" hidden="1" x14ac:dyDescent="0.25">
      <c r="A674" s="8">
        <v>124</v>
      </c>
      <c r="B674" s="7" t="s">
        <v>45</v>
      </c>
      <c r="C674" s="7" t="s">
        <v>11</v>
      </c>
      <c r="D674" s="7" t="s">
        <v>45</v>
      </c>
      <c r="E674" s="7" t="s">
        <v>2658</v>
      </c>
      <c r="F674" s="9">
        <v>11.91</v>
      </c>
      <c r="G674" s="8" t="s">
        <v>13</v>
      </c>
      <c r="H674" s="7"/>
    </row>
    <row r="675" spans="1:8" hidden="1" x14ac:dyDescent="0.25">
      <c r="A675" s="8">
        <v>125</v>
      </c>
      <c r="B675" s="7" t="s">
        <v>45</v>
      </c>
      <c r="C675" s="7" t="s">
        <v>11</v>
      </c>
      <c r="D675" s="7" t="s">
        <v>45</v>
      </c>
      <c r="E675" s="7" t="s">
        <v>3102</v>
      </c>
      <c r="F675" s="9">
        <v>11.904999999999999</v>
      </c>
      <c r="G675" s="8" t="s">
        <v>13</v>
      </c>
      <c r="H675" s="7"/>
    </row>
    <row r="676" spans="1:8" hidden="1" x14ac:dyDescent="0.25">
      <c r="A676" s="8">
        <v>126</v>
      </c>
      <c r="B676" s="7" t="s">
        <v>45</v>
      </c>
      <c r="C676" s="7" t="s">
        <v>11</v>
      </c>
      <c r="D676" s="7" t="s">
        <v>45</v>
      </c>
      <c r="E676" s="7" t="s">
        <v>3216</v>
      </c>
      <c r="F676" s="9">
        <v>11.904999999999999</v>
      </c>
      <c r="G676" s="8" t="s">
        <v>13</v>
      </c>
      <c r="H676" s="7"/>
    </row>
    <row r="677" spans="1:8" hidden="1" x14ac:dyDescent="0.25">
      <c r="A677" s="8">
        <v>127</v>
      </c>
      <c r="B677" s="7" t="s">
        <v>45</v>
      </c>
      <c r="C677" s="7" t="s">
        <v>11</v>
      </c>
      <c r="D677" s="7" t="s">
        <v>45</v>
      </c>
      <c r="E677" s="7" t="s">
        <v>2352</v>
      </c>
      <c r="F677" s="9">
        <v>11.878</v>
      </c>
      <c r="G677" s="8" t="s">
        <v>13</v>
      </c>
      <c r="H677" s="7"/>
    </row>
    <row r="678" spans="1:8" hidden="1" x14ac:dyDescent="0.25">
      <c r="A678" s="8">
        <v>128</v>
      </c>
      <c r="B678" s="7" t="s">
        <v>45</v>
      </c>
      <c r="C678" s="7" t="s">
        <v>11</v>
      </c>
      <c r="D678" s="7" t="s">
        <v>45</v>
      </c>
      <c r="E678" s="7" t="s">
        <v>2265</v>
      </c>
      <c r="F678" s="9">
        <v>11.872</v>
      </c>
      <c r="G678" s="8" t="s">
        <v>13</v>
      </c>
      <c r="H678" s="7"/>
    </row>
    <row r="679" spans="1:8" hidden="1" x14ac:dyDescent="0.25">
      <c r="A679" s="8">
        <v>129</v>
      </c>
      <c r="B679" s="7" t="s">
        <v>45</v>
      </c>
      <c r="C679" s="7" t="s">
        <v>11</v>
      </c>
      <c r="D679" s="7" t="s">
        <v>45</v>
      </c>
      <c r="E679" s="7" t="s">
        <v>1192</v>
      </c>
      <c r="F679" s="9">
        <v>11.87</v>
      </c>
      <c r="G679" s="8" t="s">
        <v>13</v>
      </c>
      <c r="H679" s="7"/>
    </row>
    <row r="680" spans="1:8" hidden="1" x14ac:dyDescent="0.25">
      <c r="A680" s="8">
        <v>130</v>
      </c>
      <c r="B680" s="7" t="s">
        <v>45</v>
      </c>
      <c r="C680" s="7" t="s">
        <v>11</v>
      </c>
      <c r="D680" s="7" t="s">
        <v>45</v>
      </c>
      <c r="E680" s="7" t="s">
        <v>3061</v>
      </c>
      <c r="F680" s="9">
        <v>11.863999999999999</v>
      </c>
      <c r="G680" s="8" t="s">
        <v>13</v>
      </c>
      <c r="H680" s="7"/>
    </row>
    <row r="681" spans="1:8" hidden="1" x14ac:dyDescent="0.25">
      <c r="A681" s="8">
        <v>131</v>
      </c>
      <c r="B681" s="7" t="s">
        <v>45</v>
      </c>
      <c r="C681" s="7" t="s">
        <v>11</v>
      </c>
      <c r="D681" s="7" t="s">
        <v>45</v>
      </c>
      <c r="E681" s="7" t="s">
        <v>1537</v>
      </c>
      <c r="F681" s="9">
        <v>11.853999999999999</v>
      </c>
      <c r="G681" s="8" t="s">
        <v>13</v>
      </c>
      <c r="H681" s="7"/>
    </row>
    <row r="682" spans="1:8" hidden="1" x14ac:dyDescent="0.25">
      <c r="A682" s="8">
        <v>132</v>
      </c>
      <c r="B682" s="7" t="s">
        <v>45</v>
      </c>
      <c r="C682" s="7" t="s">
        <v>11</v>
      </c>
      <c r="D682" s="7" t="s">
        <v>45</v>
      </c>
      <c r="E682" s="7" t="s">
        <v>3589</v>
      </c>
      <c r="F682" s="9">
        <v>11.849</v>
      </c>
      <c r="G682" s="8" t="s">
        <v>13</v>
      </c>
      <c r="H682" s="7"/>
    </row>
    <row r="683" spans="1:8" hidden="1" x14ac:dyDescent="0.25">
      <c r="A683" s="8">
        <v>133</v>
      </c>
      <c r="B683" s="7" t="s">
        <v>45</v>
      </c>
      <c r="C683" s="7" t="s">
        <v>11</v>
      </c>
      <c r="D683" s="7" t="s">
        <v>45</v>
      </c>
      <c r="E683" s="7" t="s">
        <v>866</v>
      </c>
      <c r="F683" s="9">
        <v>11.824</v>
      </c>
      <c r="G683" s="8" t="s">
        <v>13</v>
      </c>
      <c r="H683" s="7"/>
    </row>
    <row r="684" spans="1:8" hidden="1" x14ac:dyDescent="0.25">
      <c r="A684" s="8">
        <v>134</v>
      </c>
      <c r="B684" s="7" t="s">
        <v>45</v>
      </c>
      <c r="C684" s="7" t="s">
        <v>11</v>
      </c>
      <c r="D684" s="7" t="s">
        <v>45</v>
      </c>
      <c r="E684" s="7" t="s">
        <v>221</v>
      </c>
      <c r="F684" s="9">
        <v>11.797999999999998</v>
      </c>
      <c r="G684" s="8" t="s">
        <v>13</v>
      </c>
      <c r="H684" s="7"/>
    </row>
    <row r="685" spans="1:8" hidden="1" x14ac:dyDescent="0.25">
      <c r="A685" s="8">
        <v>135</v>
      </c>
      <c r="B685" s="7" t="s">
        <v>45</v>
      </c>
      <c r="C685" s="7" t="s">
        <v>11</v>
      </c>
      <c r="D685" s="7" t="s">
        <v>45</v>
      </c>
      <c r="E685" s="7" t="s">
        <v>2423</v>
      </c>
      <c r="F685" s="9">
        <v>11.785</v>
      </c>
      <c r="G685" s="8" t="s">
        <v>13</v>
      </c>
      <c r="H685" s="7"/>
    </row>
    <row r="686" spans="1:8" hidden="1" x14ac:dyDescent="0.25">
      <c r="A686" s="8">
        <v>136</v>
      </c>
      <c r="B686" s="7" t="s">
        <v>45</v>
      </c>
      <c r="C686" s="7" t="s">
        <v>11</v>
      </c>
      <c r="D686" s="7" t="s">
        <v>45</v>
      </c>
      <c r="E686" s="7" t="s">
        <v>2831</v>
      </c>
      <c r="F686" s="9">
        <v>11.760999999999999</v>
      </c>
      <c r="G686" s="8" t="s">
        <v>13</v>
      </c>
      <c r="H686" s="7"/>
    </row>
    <row r="687" spans="1:8" hidden="1" x14ac:dyDescent="0.25">
      <c r="A687" s="8">
        <v>137</v>
      </c>
      <c r="B687" s="7" t="s">
        <v>45</v>
      </c>
      <c r="C687" s="7" t="s">
        <v>11</v>
      </c>
      <c r="D687" s="7" t="s">
        <v>45</v>
      </c>
      <c r="E687" s="7" t="s">
        <v>3139</v>
      </c>
      <c r="F687" s="9">
        <v>11.748999999999999</v>
      </c>
      <c r="G687" s="8" t="s">
        <v>13</v>
      </c>
      <c r="H687" s="7"/>
    </row>
    <row r="688" spans="1:8" hidden="1" x14ac:dyDescent="0.25">
      <c r="A688" s="8">
        <v>138</v>
      </c>
      <c r="B688" s="7" t="s">
        <v>45</v>
      </c>
      <c r="C688" s="7" t="s">
        <v>11</v>
      </c>
      <c r="D688" s="7" t="s">
        <v>45</v>
      </c>
      <c r="E688" s="7" t="s">
        <v>1909</v>
      </c>
      <c r="F688" s="9">
        <v>11.734999999999999</v>
      </c>
      <c r="G688" s="8" t="s">
        <v>13</v>
      </c>
      <c r="H688" s="7"/>
    </row>
    <row r="689" spans="1:8" hidden="1" x14ac:dyDescent="0.25">
      <c r="A689" s="8">
        <v>139</v>
      </c>
      <c r="B689" s="7" t="s">
        <v>45</v>
      </c>
      <c r="C689" s="7" t="s">
        <v>11</v>
      </c>
      <c r="D689" s="7" t="s">
        <v>45</v>
      </c>
      <c r="E689" s="7" t="s">
        <v>1543</v>
      </c>
      <c r="F689" s="9">
        <v>11.728</v>
      </c>
      <c r="G689" s="8" t="s">
        <v>13</v>
      </c>
      <c r="H689" s="7"/>
    </row>
    <row r="690" spans="1:8" hidden="1" x14ac:dyDescent="0.25">
      <c r="A690" s="8">
        <v>140</v>
      </c>
      <c r="B690" s="7" t="s">
        <v>45</v>
      </c>
      <c r="C690" s="7" t="s">
        <v>11</v>
      </c>
      <c r="D690" s="7" t="s">
        <v>45</v>
      </c>
      <c r="E690" s="7" t="s">
        <v>671</v>
      </c>
      <c r="F690" s="9">
        <v>11.722</v>
      </c>
      <c r="G690" s="8" t="s">
        <v>13</v>
      </c>
      <c r="H690" s="7"/>
    </row>
    <row r="691" spans="1:8" hidden="1" x14ac:dyDescent="0.25">
      <c r="A691" s="8">
        <v>141</v>
      </c>
      <c r="B691" s="7" t="s">
        <v>45</v>
      </c>
      <c r="C691" s="7" t="s">
        <v>11</v>
      </c>
      <c r="D691" s="7" t="s">
        <v>45</v>
      </c>
      <c r="E691" s="7" t="s">
        <v>2245</v>
      </c>
      <c r="F691" s="9">
        <v>11.7</v>
      </c>
      <c r="G691" s="8" t="s">
        <v>13</v>
      </c>
      <c r="H691" s="7"/>
    </row>
    <row r="692" spans="1:8" hidden="1" x14ac:dyDescent="0.25">
      <c r="A692" s="8">
        <v>142</v>
      </c>
      <c r="B692" s="7" t="s">
        <v>45</v>
      </c>
      <c r="C692" s="7" t="s">
        <v>11</v>
      </c>
      <c r="D692" s="7" t="s">
        <v>45</v>
      </c>
      <c r="E692" s="7" t="s">
        <v>2766</v>
      </c>
      <c r="F692" s="9">
        <v>11.661999999999999</v>
      </c>
      <c r="G692" s="8" t="s">
        <v>13</v>
      </c>
      <c r="H692" s="7"/>
    </row>
    <row r="693" spans="1:8" hidden="1" x14ac:dyDescent="0.25">
      <c r="A693" s="8">
        <v>143</v>
      </c>
      <c r="B693" s="7" t="s">
        <v>45</v>
      </c>
      <c r="C693" s="7" t="s">
        <v>11</v>
      </c>
      <c r="D693" s="7" t="s">
        <v>45</v>
      </c>
      <c r="E693" s="7" t="s">
        <v>1290</v>
      </c>
      <c r="F693" s="9">
        <v>11.611999999999998</v>
      </c>
      <c r="G693" s="8" t="s">
        <v>13</v>
      </c>
      <c r="H693" s="7"/>
    </row>
    <row r="694" spans="1:8" hidden="1" x14ac:dyDescent="0.25">
      <c r="A694" s="8">
        <v>144</v>
      </c>
      <c r="B694" s="7" t="s">
        <v>45</v>
      </c>
      <c r="C694" s="7" t="s">
        <v>11</v>
      </c>
      <c r="D694" s="7" t="s">
        <v>45</v>
      </c>
      <c r="E694" s="7" t="s">
        <v>2959</v>
      </c>
      <c r="F694" s="9">
        <v>11.6</v>
      </c>
      <c r="G694" s="8" t="s">
        <v>13</v>
      </c>
      <c r="H694" s="7"/>
    </row>
    <row r="695" spans="1:8" hidden="1" x14ac:dyDescent="0.25">
      <c r="A695" s="8">
        <v>145</v>
      </c>
      <c r="B695" s="7" t="s">
        <v>45</v>
      </c>
      <c r="C695" s="7" t="s">
        <v>11</v>
      </c>
      <c r="D695" s="7" t="s">
        <v>45</v>
      </c>
      <c r="E695" s="7" t="s">
        <v>2386</v>
      </c>
      <c r="F695" s="9">
        <v>11.553999999999998</v>
      </c>
      <c r="G695" s="8" t="s">
        <v>13</v>
      </c>
      <c r="H695" s="7"/>
    </row>
    <row r="696" spans="1:8" hidden="1" x14ac:dyDescent="0.25">
      <c r="A696" s="8">
        <v>146</v>
      </c>
      <c r="B696" s="7" t="s">
        <v>45</v>
      </c>
      <c r="C696" s="7" t="s">
        <v>11</v>
      </c>
      <c r="D696" s="7" t="s">
        <v>45</v>
      </c>
      <c r="E696" s="7" t="s">
        <v>2174</v>
      </c>
      <c r="F696" s="9">
        <v>11.524000000000001</v>
      </c>
      <c r="G696" s="8" t="s">
        <v>13</v>
      </c>
      <c r="H696" s="7"/>
    </row>
    <row r="697" spans="1:8" hidden="1" x14ac:dyDescent="0.25">
      <c r="A697" s="8">
        <v>147</v>
      </c>
      <c r="B697" s="7" t="s">
        <v>45</v>
      </c>
      <c r="C697" s="7" t="s">
        <v>11</v>
      </c>
      <c r="D697" s="7" t="s">
        <v>45</v>
      </c>
      <c r="E697" s="7" t="s">
        <v>2884</v>
      </c>
      <c r="F697" s="9">
        <v>11.518000000000001</v>
      </c>
      <c r="G697" s="8" t="s">
        <v>13</v>
      </c>
      <c r="H697" s="7"/>
    </row>
    <row r="698" spans="1:8" hidden="1" x14ac:dyDescent="0.25">
      <c r="A698" s="8">
        <v>148</v>
      </c>
      <c r="B698" s="7" t="s">
        <v>45</v>
      </c>
      <c r="C698" s="7" t="s">
        <v>11</v>
      </c>
      <c r="D698" s="7" t="s">
        <v>45</v>
      </c>
      <c r="E698" s="7" t="s">
        <v>1334</v>
      </c>
      <c r="F698" s="9">
        <v>11.512</v>
      </c>
      <c r="G698" s="8" t="s">
        <v>13</v>
      </c>
      <c r="H698" s="7"/>
    </row>
    <row r="699" spans="1:8" hidden="1" x14ac:dyDescent="0.25">
      <c r="A699" s="8">
        <v>149</v>
      </c>
      <c r="B699" s="7" t="s">
        <v>45</v>
      </c>
      <c r="C699" s="7" t="s">
        <v>11</v>
      </c>
      <c r="D699" s="7" t="s">
        <v>45</v>
      </c>
      <c r="E699" s="7" t="s">
        <v>1286</v>
      </c>
      <c r="F699" s="9">
        <v>11.497999999999999</v>
      </c>
      <c r="G699" s="8" t="s">
        <v>13</v>
      </c>
      <c r="H699" s="7"/>
    </row>
    <row r="700" spans="1:8" hidden="1" x14ac:dyDescent="0.25">
      <c r="A700" s="8">
        <v>150</v>
      </c>
      <c r="B700" s="7" t="s">
        <v>45</v>
      </c>
      <c r="C700" s="7" t="s">
        <v>11</v>
      </c>
      <c r="D700" s="7" t="s">
        <v>45</v>
      </c>
      <c r="E700" s="7" t="s">
        <v>723</v>
      </c>
      <c r="F700" s="9">
        <v>11.482999999999999</v>
      </c>
      <c r="G700" s="8" t="s">
        <v>13</v>
      </c>
      <c r="H700" s="7"/>
    </row>
    <row r="701" spans="1:8" hidden="1" x14ac:dyDescent="0.25">
      <c r="A701" s="8">
        <v>151</v>
      </c>
      <c r="B701" s="7" t="s">
        <v>45</v>
      </c>
      <c r="C701" s="7" t="s">
        <v>11</v>
      </c>
      <c r="D701" s="7" t="s">
        <v>45</v>
      </c>
      <c r="E701" s="7" t="s">
        <v>767</v>
      </c>
      <c r="F701" s="9">
        <v>11.464</v>
      </c>
      <c r="G701" s="8" t="s">
        <v>13</v>
      </c>
      <c r="H701" s="7"/>
    </row>
    <row r="702" spans="1:8" hidden="1" x14ac:dyDescent="0.25">
      <c r="A702" s="8">
        <v>152</v>
      </c>
      <c r="B702" s="7" t="s">
        <v>45</v>
      </c>
      <c r="C702" s="7" t="s">
        <v>11</v>
      </c>
      <c r="D702" s="7" t="s">
        <v>45</v>
      </c>
      <c r="E702" s="7" t="s">
        <v>1948</v>
      </c>
      <c r="F702" s="9">
        <v>11.462</v>
      </c>
      <c r="G702" s="8" t="s">
        <v>13</v>
      </c>
      <c r="H702" s="7"/>
    </row>
    <row r="703" spans="1:8" hidden="1" x14ac:dyDescent="0.25">
      <c r="A703" s="8">
        <v>153</v>
      </c>
      <c r="B703" s="7" t="s">
        <v>45</v>
      </c>
      <c r="C703" s="7" t="s">
        <v>11</v>
      </c>
      <c r="D703" s="7" t="s">
        <v>45</v>
      </c>
      <c r="E703" s="7" t="s">
        <v>765</v>
      </c>
      <c r="F703" s="9">
        <v>11.446</v>
      </c>
      <c r="G703" s="8" t="s">
        <v>13</v>
      </c>
      <c r="H703" s="7"/>
    </row>
    <row r="704" spans="1:8" hidden="1" x14ac:dyDescent="0.25">
      <c r="A704" s="8">
        <v>154</v>
      </c>
      <c r="B704" s="7" t="s">
        <v>45</v>
      </c>
      <c r="C704" s="7" t="s">
        <v>11</v>
      </c>
      <c r="D704" s="7" t="s">
        <v>45</v>
      </c>
      <c r="E704" s="7" t="s">
        <v>1184</v>
      </c>
      <c r="F704" s="9">
        <v>11.401</v>
      </c>
      <c r="G704" s="8" t="s">
        <v>13</v>
      </c>
      <c r="H704" s="7"/>
    </row>
    <row r="705" spans="1:10" hidden="1" x14ac:dyDescent="0.25">
      <c r="A705" s="8">
        <v>155</v>
      </c>
      <c r="B705" s="7" t="s">
        <v>45</v>
      </c>
      <c r="C705" s="7" t="s">
        <v>11</v>
      </c>
      <c r="D705" s="7" t="s">
        <v>45</v>
      </c>
      <c r="E705" s="7" t="s">
        <v>2080</v>
      </c>
      <c r="F705" s="9">
        <v>11.365</v>
      </c>
      <c r="G705" s="8" t="s">
        <v>13</v>
      </c>
      <c r="H705" s="7"/>
    </row>
    <row r="706" spans="1:10" hidden="1" x14ac:dyDescent="0.25">
      <c r="A706" s="8">
        <v>156</v>
      </c>
      <c r="B706" s="7" t="s">
        <v>45</v>
      </c>
      <c r="C706" s="7" t="s">
        <v>11</v>
      </c>
      <c r="D706" s="7" t="s">
        <v>45</v>
      </c>
      <c r="E706" s="7" t="s">
        <v>956</v>
      </c>
      <c r="F706" s="9">
        <v>11.347</v>
      </c>
      <c r="G706" s="8" t="s">
        <v>13</v>
      </c>
      <c r="H706" s="7"/>
    </row>
    <row r="707" spans="1:10" hidden="1" x14ac:dyDescent="0.25">
      <c r="A707" s="8">
        <v>157</v>
      </c>
      <c r="B707" s="7" t="s">
        <v>45</v>
      </c>
      <c r="C707" s="7" t="s">
        <v>11</v>
      </c>
      <c r="D707" s="7" t="s">
        <v>45</v>
      </c>
      <c r="E707" s="7" t="s">
        <v>2790</v>
      </c>
      <c r="F707" s="9">
        <v>11.332999999999998</v>
      </c>
      <c r="G707" s="8" t="s">
        <v>13</v>
      </c>
      <c r="H707" s="7"/>
    </row>
    <row r="708" spans="1:10" hidden="1" x14ac:dyDescent="0.25">
      <c r="A708" s="8">
        <v>158</v>
      </c>
      <c r="B708" s="7" t="s">
        <v>45</v>
      </c>
      <c r="C708" s="7" t="s">
        <v>11</v>
      </c>
      <c r="D708" s="7" t="s">
        <v>45</v>
      </c>
      <c r="E708" s="7" t="s">
        <v>3164</v>
      </c>
      <c r="F708" s="9">
        <v>11.326999999999998</v>
      </c>
      <c r="G708" s="8" t="s">
        <v>13</v>
      </c>
      <c r="H708" s="7"/>
    </row>
    <row r="709" spans="1:10" hidden="1" x14ac:dyDescent="0.25">
      <c r="A709" s="8">
        <v>159</v>
      </c>
      <c r="B709" s="7" t="s">
        <v>45</v>
      </c>
      <c r="C709" s="7" t="s">
        <v>11</v>
      </c>
      <c r="D709" s="7" t="s">
        <v>45</v>
      </c>
      <c r="E709" s="7" t="s">
        <v>1653</v>
      </c>
      <c r="F709" s="9">
        <v>11.311999999999999</v>
      </c>
      <c r="G709" s="8" t="s">
        <v>13</v>
      </c>
      <c r="H709" s="7"/>
    </row>
    <row r="710" spans="1:10" hidden="1" x14ac:dyDescent="0.25">
      <c r="A710" s="8">
        <v>160</v>
      </c>
      <c r="B710" s="7" t="s">
        <v>45</v>
      </c>
      <c r="C710" s="7" t="s">
        <v>11</v>
      </c>
      <c r="D710" s="7" t="s">
        <v>45</v>
      </c>
      <c r="E710" s="7" t="s">
        <v>3682</v>
      </c>
      <c r="F710" s="9">
        <v>11.276</v>
      </c>
      <c r="G710" s="8" t="s">
        <v>13</v>
      </c>
      <c r="H710" s="7"/>
    </row>
    <row r="711" spans="1:10" hidden="1" x14ac:dyDescent="0.25">
      <c r="A711" s="8">
        <v>161</v>
      </c>
      <c r="B711" s="7" t="s">
        <v>45</v>
      </c>
      <c r="C711" s="7" t="s">
        <v>11</v>
      </c>
      <c r="D711" s="7" t="s">
        <v>45</v>
      </c>
      <c r="E711" s="7" t="s">
        <v>2227</v>
      </c>
      <c r="F711" s="9">
        <v>11.250999999999999</v>
      </c>
      <c r="G711" s="8" t="s">
        <v>13</v>
      </c>
      <c r="H711" s="7"/>
    </row>
    <row r="712" spans="1:10" hidden="1" x14ac:dyDescent="0.25">
      <c r="A712" s="8">
        <v>162</v>
      </c>
      <c r="B712" s="7" t="s">
        <v>45</v>
      </c>
      <c r="C712" s="7" t="s">
        <v>11</v>
      </c>
      <c r="D712" s="7" t="s">
        <v>45</v>
      </c>
      <c r="E712" s="7" t="s">
        <v>2855</v>
      </c>
      <c r="F712" s="9">
        <v>11.242000000000001</v>
      </c>
      <c r="G712" s="8" t="s">
        <v>13</v>
      </c>
      <c r="H712" s="7"/>
    </row>
    <row r="713" spans="1:10" hidden="1" x14ac:dyDescent="0.25">
      <c r="A713" s="8">
        <v>163</v>
      </c>
      <c r="B713" s="7" t="s">
        <v>45</v>
      </c>
      <c r="C713" s="7" t="s">
        <v>11</v>
      </c>
      <c r="D713" s="7" t="s">
        <v>45</v>
      </c>
      <c r="E713" s="7" t="s">
        <v>3452</v>
      </c>
      <c r="F713" s="9">
        <v>11.113999999999999</v>
      </c>
      <c r="G713" s="8" t="s">
        <v>13</v>
      </c>
      <c r="H713" s="7"/>
    </row>
    <row r="714" spans="1:10" x14ac:dyDescent="0.25">
      <c r="A714" s="8">
        <v>1</v>
      </c>
      <c r="B714" s="7" t="s">
        <v>57</v>
      </c>
      <c r="C714" s="7" t="s">
        <v>11</v>
      </c>
      <c r="D714" s="7" t="s">
        <v>57</v>
      </c>
      <c r="E714" s="7" t="s">
        <v>2149</v>
      </c>
      <c r="F714" s="9">
        <v>16.173999999999999</v>
      </c>
      <c r="G714" s="8" t="s">
        <v>13</v>
      </c>
      <c r="H714" s="7"/>
    </row>
    <row r="715" spans="1:10" x14ac:dyDescent="0.25">
      <c r="A715" s="8">
        <v>2</v>
      </c>
      <c r="B715" s="7" t="s">
        <v>57</v>
      </c>
      <c r="C715" s="7" t="s">
        <v>11</v>
      </c>
      <c r="D715" s="7" t="s">
        <v>57</v>
      </c>
      <c r="E715" s="7" t="s">
        <v>2692</v>
      </c>
      <c r="F715" s="9">
        <v>15.860999999999997</v>
      </c>
      <c r="G715" s="8" t="s">
        <v>13</v>
      </c>
      <c r="H715" s="7"/>
    </row>
    <row r="716" spans="1:10" x14ac:dyDescent="0.25">
      <c r="A716" s="8">
        <v>3</v>
      </c>
      <c r="B716" s="7" t="s">
        <v>57</v>
      </c>
      <c r="C716" s="7" t="s">
        <v>11</v>
      </c>
      <c r="D716" s="7" t="s">
        <v>57</v>
      </c>
      <c r="E716" s="7" t="s">
        <v>1630</v>
      </c>
      <c r="F716" s="9">
        <v>15.783999999999999</v>
      </c>
      <c r="G716" s="8" t="s">
        <v>13</v>
      </c>
      <c r="H716" s="7"/>
    </row>
    <row r="717" spans="1:10" x14ac:dyDescent="0.25">
      <c r="A717" s="8">
        <v>4</v>
      </c>
      <c r="B717" s="7" t="s">
        <v>57</v>
      </c>
      <c r="C717" s="7" t="s">
        <v>11</v>
      </c>
      <c r="D717" s="7" t="s">
        <v>57</v>
      </c>
      <c r="E717" s="7" t="s">
        <v>2722</v>
      </c>
      <c r="F717" s="9">
        <v>15.684999999999999</v>
      </c>
      <c r="G717" s="8" t="s">
        <v>13</v>
      </c>
      <c r="H717" s="7"/>
    </row>
    <row r="718" spans="1:10" x14ac:dyDescent="0.25">
      <c r="A718" s="8">
        <v>5</v>
      </c>
      <c r="B718" s="7" t="s">
        <v>57</v>
      </c>
      <c r="C718" s="7" t="s">
        <v>11</v>
      </c>
      <c r="D718" s="7" t="s">
        <v>57</v>
      </c>
      <c r="E718" s="7" t="s">
        <v>1851</v>
      </c>
      <c r="F718" s="9">
        <v>15.518000000000001</v>
      </c>
      <c r="G718" s="8" t="s">
        <v>13</v>
      </c>
      <c r="H718" s="7"/>
    </row>
    <row r="719" spans="1:10" x14ac:dyDescent="0.25">
      <c r="A719" s="8">
        <v>6</v>
      </c>
      <c r="B719" s="7" t="s">
        <v>57</v>
      </c>
      <c r="C719" s="7" t="s">
        <v>11</v>
      </c>
      <c r="D719" s="7" t="s">
        <v>57</v>
      </c>
      <c r="E719" s="7" t="s">
        <v>2971</v>
      </c>
      <c r="F719" s="9">
        <v>15.161999999999999</v>
      </c>
      <c r="G719" s="8" t="s">
        <v>13</v>
      </c>
      <c r="H719" s="7"/>
      <c r="J719" t="s">
        <v>6898</v>
      </c>
    </row>
    <row r="720" spans="1:10" x14ac:dyDescent="0.25">
      <c r="A720" s="8">
        <v>7</v>
      </c>
      <c r="B720" s="7" t="s">
        <v>57</v>
      </c>
      <c r="C720" s="7" t="s">
        <v>11</v>
      </c>
      <c r="D720" s="7" t="s">
        <v>57</v>
      </c>
      <c r="E720" s="7" t="s">
        <v>3524</v>
      </c>
      <c r="F720" s="9">
        <v>15.040999999999999</v>
      </c>
      <c r="G720" s="8" t="s">
        <v>13</v>
      </c>
      <c r="H720" s="7"/>
    </row>
    <row r="721" spans="1:8" x14ac:dyDescent="0.25">
      <c r="A721" s="8">
        <v>8</v>
      </c>
      <c r="B721" s="7" t="s">
        <v>57</v>
      </c>
      <c r="C721" s="7" t="s">
        <v>11</v>
      </c>
      <c r="D721" s="7" t="s">
        <v>57</v>
      </c>
      <c r="E721" s="7" t="s">
        <v>1703</v>
      </c>
      <c r="F721" s="9">
        <v>15.012999999999998</v>
      </c>
      <c r="G721" s="8" t="s">
        <v>13</v>
      </c>
      <c r="H721" s="7"/>
    </row>
    <row r="722" spans="1:8" x14ac:dyDescent="0.25">
      <c r="A722" s="8">
        <v>9</v>
      </c>
      <c r="B722" s="7" t="s">
        <v>57</v>
      </c>
      <c r="C722" s="7" t="s">
        <v>11</v>
      </c>
      <c r="D722" s="7" t="s">
        <v>57</v>
      </c>
      <c r="E722" s="7" t="s">
        <v>2561</v>
      </c>
      <c r="F722" s="9">
        <v>14.962999999999997</v>
      </c>
      <c r="G722" s="8" t="s">
        <v>13</v>
      </c>
      <c r="H722" s="7"/>
    </row>
    <row r="723" spans="1:8" x14ac:dyDescent="0.25">
      <c r="A723" s="8">
        <v>10</v>
      </c>
      <c r="B723" s="7" t="s">
        <v>57</v>
      </c>
      <c r="C723" s="7" t="s">
        <v>11</v>
      </c>
      <c r="D723" s="7" t="s">
        <v>57</v>
      </c>
      <c r="E723" s="7" t="s">
        <v>341</v>
      </c>
      <c r="F723" s="9">
        <v>14.818999999999999</v>
      </c>
      <c r="G723" s="8" t="s">
        <v>13</v>
      </c>
      <c r="H723" s="7"/>
    </row>
    <row r="724" spans="1:8" x14ac:dyDescent="0.25">
      <c r="A724" s="8">
        <v>11</v>
      </c>
      <c r="B724" s="7" t="s">
        <v>57</v>
      </c>
      <c r="C724" s="7" t="s">
        <v>11</v>
      </c>
      <c r="D724" s="7" t="s">
        <v>57</v>
      </c>
      <c r="E724" s="7" t="s">
        <v>1719</v>
      </c>
      <c r="F724" s="9">
        <v>14.646000000000001</v>
      </c>
      <c r="G724" s="8" t="s">
        <v>13</v>
      </c>
      <c r="H724" s="7"/>
    </row>
    <row r="725" spans="1:8" x14ac:dyDescent="0.25">
      <c r="A725" s="8">
        <v>12</v>
      </c>
      <c r="B725" s="7" t="s">
        <v>57</v>
      </c>
      <c r="C725" s="7" t="s">
        <v>11</v>
      </c>
      <c r="D725" s="7" t="s">
        <v>57</v>
      </c>
      <c r="E725" s="7" t="s">
        <v>332</v>
      </c>
      <c r="F725" s="9">
        <v>14.380999999999998</v>
      </c>
      <c r="G725" s="8" t="s">
        <v>13</v>
      </c>
      <c r="H725" s="7"/>
    </row>
    <row r="726" spans="1:8" x14ac:dyDescent="0.25">
      <c r="A726" s="8">
        <v>13</v>
      </c>
      <c r="B726" s="7" t="s">
        <v>57</v>
      </c>
      <c r="C726" s="7" t="s">
        <v>11</v>
      </c>
      <c r="D726" s="7" t="s">
        <v>57</v>
      </c>
      <c r="E726" s="7" t="s">
        <v>1084</v>
      </c>
      <c r="F726" s="9">
        <v>14.350999999999999</v>
      </c>
      <c r="G726" s="8" t="s">
        <v>13</v>
      </c>
      <c r="H726" s="7"/>
    </row>
    <row r="727" spans="1:8" x14ac:dyDescent="0.25">
      <c r="A727" s="8">
        <v>14</v>
      </c>
      <c r="B727" s="7" t="s">
        <v>57</v>
      </c>
      <c r="C727" s="7" t="s">
        <v>11</v>
      </c>
      <c r="D727" s="7" t="s">
        <v>57</v>
      </c>
      <c r="E727" s="7" t="s">
        <v>3049</v>
      </c>
      <c r="F727" s="9">
        <v>14.331</v>
      </c>
      <c r="G727" s="8" t="s">
        <v>13</v>
      </c>
      <c r="H727" s="7"/>
    </row>
    <row r="728" spans="1:8" x14ac:dyDescent="0.25">
      <c r="A728" s="8">
        <v>15</v>
      </c>
      <c r="B728" s="7" t="s">
        <v>57</v>
      </c>
      <c r="C728" s="7" t="s">
        <v>11</v>
      </c>
      <c r="D728" s="7" t="s">
        <v>57</v>
      </c>
      <c r="E728" s="7" t="s">
        <v>1908</v>
      </c>
      <c r="F728" s="9">
        <v>14.260999999999999</v>
      </c>
      <c r="G728" s="8" t="s">
        <v>13</v>
      </c>
      <c r="H728" s="7"/>
    </row>
    <row r="729" spans="1:8" x14ac:dyDescent="0.25">
      <c r="A729" s="8">
        <v>16</v>
      </c>
      <c r="B729" s="7" t="s">
        <v>57</v>
      </c>
      <c r="C729" s="7" t="s">
        <v>11</v>
      </c>
      <c r="D729" s="7" t="s">
        <v>57</v>
      </c>
      <c r="E729" s="7" t="s">
        <v>2729</v>
      </c>
      <c r="F729" s="9">
        <v>13.986999999999998</v>
      </c>
      <c r="G729" s="8" t="s">
        <v>13</v>
      </c>
      <c r="H729" s="7"/>
    </row>
    <row r="730" spans="1:8" x14ac:dyDescent="0.25">
      <c r="A730" s="8">
        <v>17</v>
      </c>
      <c r="B730" s="7" t="s">
        <v>57</v>
      </c>
      <c r="C730" s="7" t="s">
        <v>11</v>
      </c>
      <c r="D730" s="7" t="s">
        <v>57</v>
      </c>
      <c r="E730" s="7" t="s">
        <v>1756</v>
      </c>
      <c r="F730" s="9">
        <v>13.923999999999999</v>
      </c>
      <c r="G730" s="8" t="s">
        <v>13</v>
      </c>
      <c r="H730" s="7"/>
    </row>
    <row r="731" spans="1:8" x14ac:dyDescent="0.25">
      <c r="A731" s="8">
        <v>18</v>
      </c>
      <c r="B731" s="7" t="s">
        <v>57</v>
      </c>
      <c r="C731" s="7" t="s">
        <v>11</v>
      </c>
      <c r="D731" s="7" t="s">
        <v>57</v>
      </c>
      <c r="E731" s="7" t="s">
        <v>317</v>
      </c>
      <c r="F731" s="9">
        <v>13.867000000000001</v>
      </c>
      <c r="G731" s="8" t="s">
        <v>13</v>
      </c>
      <c r="H731" s="7"/>
    </row>
    <row r="732" spans="1:8" x14ac:dyDescent="0.25">
      <c r="A732" s="8">
        <v>19</v>
      </c>
      <c r="B732" s="7" t="s">
        <v>57</v>
      </c>
      <c r="C732" s="7" t="s">
        <v>11</v>
      </c>
      <c r="D732" s="7" t="s">
        <v>57</v>
      </c>
      <c r="E732" s="7" t="s">
        <v>1026</v>
      </c>
      <c r="F732" s="9">
        <v>13.863</v>
      </c>
      <c r="G732" s="8" t="s">
        <v>13</v>
      </c>
      <c r="H732" s="7"/>
    </row>
    <row r="733" spans="1:8" x14ac:dyDescent="0.25">
      <c r="A733" s="8">
        <v>20</v>
      </c>
      <c r="B733" s="7" t="s">
        <v>57</v>
      </c>
      <c r="C733" s="7" t="s">
        <v>11</v>
      </c>
      <c r="D733" s="7" t="s">
        <v>57</v>
      </c>
      <c r="E733" s="7" t="s">
        <v>2351</v>
      </c>
      <c r="F733" s="9">
        <v>13.695</v>
      </c>
      <c r="G733" s="8" t="s">
        <v>13</v>
      </c>
      <c r="H733" s="7"/>
    </row>
    <row r="734" spans="1:8" x14ac:dyDescent="0.25">
      <c r="A734" s="8">
        <v>21</v>
      </c>
      <c r="B734" s="7" t="s">
        <v>57</v>
      </c>
      <c r="C734" s="7" t="s">
        <v>11</v>
      </c>
      <c r="D734" s="7" t="s">
        <v>57</v>
      </c>
      <c r="E734" s="7" t="s">
        <v>1310</v>
      </c>
      <c r="F734" s="9">
        <v>13.544</v>
      </c>
      <c r="G734" s="8" t="s">
        <v>13</v>
      </c>
      <c r="H734" s="7"/>
    </row>
    <row r="735" spans="1:8" x14ac:dyDescent="0.25">
      <c r="A735" s="8">
        <v>22</v>
      </c>
      <c r="B735" s="7" t="s">
        <v>57</v>
      </c>
      <c r="C735" s="7" t="s">
        <v>11</v>
      </c>
      <c r="D735" s="7" t="s">
        <v>57</v>
      </c>
      <c r="E735" s="7" t="s">
        <v>1183</v>
      </c>
      <c r="F735" s="9">
        <v>13.29</v>
      </c>
      <c r="G735" s="8" t="s">
        <v>13</v>
      </c>
      <c r="H735" s="7"/>
    </row>
    <row r="736" spans="1:8" x14ac:dyDescent="0.25">
      <c r="A736" s="8">
        <v>23</v>
      </c>
      <c r="B736" s="7" t="s">
        <v>57</v>
      </c>
      <c r="C736" s="7" t="s">
        <v>11</v>
      </c>
      <c r="D736" s="7" t="s">
        <v>57</v>
      </c>
      <c r="E736" s="7" t="s">
        <v>295</v>
      </c>
      <c r="F736" s="9">
        <v>13.280999999999999</v>
      </c>
      <c r="G736" s="8" t="s">
        <v>13</v>
      </c>
      <c r="H736" s="7"/>
    </row>
    <row r="737" spans="1:10" x14ac:dyDescent="0.25">
      <c r="A737" s="8">
        <v>24</v>
      </c>
      <c r="B737" s="7" t="s">
        <v>57</v>
      </c>
      <c r="C737" s="7" t="s">
        <v>11</v>
      </c>
      <c r="D737" s="7" t="s">
        <v>57</v>
      </c>
      <c r="E737" s="7" t="s">
        <v>3704</v>
      </c>
      <c r="F737" s="9">
        <v>13.084</v>
      </c>
      <c r="G737" s="8" t="s">
        <v>13</v>
      </c>
      <c r="H737" s="7"/>
    </row>
    <row r="738" spans="1:10" x14ac:dyDescent="0.25">
      <c r="A738" s="8">
        <v>25</v>
      </c>
      <c r="B738" s="7" t="s">
        <v>57</v>
      </c>
      <c r="C738" s="7" t="s">
        <v>11</v>
      </c>
      <c r="D738" s="7" t="s">
        <v>57</v>
      </c>
      <c r="E738" s="7" t="s">
        <v>3033</v>
      </c>
      <c r="F738" s="9">
        <v>13.071999999999999</v>
      </c>
      <c r="G738" s="8" t="s">
        <v>13</v>
      </c>
      <c r="H738" s="7"/>
    </row>
    <row r="739" spans="1:10" x14ac:dyDescent="0.25">
      <c r="A739" s="8">
        <v>26</v>
      </c>
      <c r="B739" s="7" t="s">
        <v>57</v>
      </c>
      <c r="C739" s="7" t="s">
        <v>11</v>
      </c>
      <c r="D739" s="7" t="s">
        <v>57</v>
      </c>
      <c r="E739" s="7" t="s">
        <v>753</v>
      </c>
      <c r="F739" s="9">
        <v>13.032999999999999</v>
      </c>
      <c r="G739" s="8" t="s">
        <v>13</v>
      </c>
      <c r="H739" s="7"/>
    </row>
    <row r="740" spans="1:10" x14ac:dyDescent="0.25">
      <c r="A740" s="8">
        <v>27</v>
      </c>
      <c r="B740" s="7" t="s">
        <v>57</v>
      </c>
      <c r="C740" s="7" t="s">
        <v>11</v>
      </c>
      <c r="D740" s="7" t="s">
        <v>57</v>
      </c>
      <c r="E740" s="7" t="s">
        <v>1898</v>
      </c>
      <c r="F740" s="9">
        <v>12.943999999999999</v>
      </c>
      <c r="G740" s="8" t="s">
        <v>13</v>
      </c>
      <c r="H740" s="7"/>
      <c r="J740" t="s">
        <v>6898</v>
      </c>
    </row>
    <row r="741" spans="1:10" x14ac:dyDescent="0.25">
      <c r="A741" s="8">
        <v>28</v>
      </c>
      <c r="B741" s="7" t="s">
        <v>57</v>
      </c>
      <c r="C741" s="7" t="s">
        <v>11</v>
      </c>
      <c r="D741" s="7" t="s">
        <v>57</v>
      </c>
      <c r="E741" s="7" t="s">
        <v>2567</v>
      </c>
      <c r="F741" s="9">
        <v>12.920999999999999</v>
      </c>
      <c r="G741" s="8" t="s">
        <v>13</v>
      </c>
      <c r="H741" s="7"/>
    </row>
    <row r="742" spans="1:10" x14ac:dyDescent="0.25">
      <c r="A742" s="8">
        <v>29</v>
      </c>
      <c r="B742" s="7" t="s">
        <v>57</v>
      </c>
      <c r="C742" s="7" t="s">
        <v>11</v>
      </c>
      <c r="D742" s="7" t="s">
        <v>57</v>
      </c>
      <c r="E742" s="7" t="s">
        <v>3742</v>
      </c>
      <c r="F742" s="9">
        <v>12.823999999999998</v>
      </c>
      <c r="G742" s="8" t="s">
        <v>13</v>
      </c>
      <c r="H742" s="7"/>
    </row>
    <row r="743" spans="1:10" x14ac:dyDescent="0.25">
      <c r="A743" s="8">
        <v>30</v>
      </c>
      <c r="B743" s="7" t="s">
        <v>57</v>
      </c>
      <c r="C743" s="7" t="s">
        <v>11</v>
      </c>
      <c r="D743" s="7" t="s">
        <v>57</v>
      </c>
      <c r="E743" s="7" t="s">
        <v>1921</v>
      </c>
      <c r="F743" s="9">
        <v>12.806999999999999</v>
      </c>
      <c r="G743" s="8" t="s">
        <v>13</v>
      </c>
      <c r="H743" s="7"/>
    </row>
    <row r="744" spans="1:10" x14ac:dyDescent="0.25">
      <c r="A744" s="8">
        <v>31</v>
      </c>
      <c r="B744" s="7" t="s">
        <v>57</v>
      </c>
      <c r="C744" s="7" t="s">
        <v>11</v>
      </c>
      <c r="D744" s="7" t="s">
        <v>57</v>
      </c>
      <c r="E744" s="7" t="s">
        <v>1121</v>
      </c>
      <c r="F744" s="9">
        <v>12.740999999999998</v>
      </c>
      <c r="G744" s="8" t="s">
        <v>13</v>
      </c>
      <c r="H744" s="7"/>
    </row>
    <row r="745" spans="1:10" x14ac:dyDescent="0.25">
      <c r="A745" s="8">
        <v>32</v>
      </c>
      <c r="B745" s="7" t="s">
        <v>57</v>
      </c>
      <c r="C745" s="7" t="s">
        <v>11</v>
      </c>
      <c r="D745" s="7" t="s">
        <v>57</v>
      </c>
      <c r="E745" s="7" t="s">
        <v>1854</v>
      </c>
      <c r="F745" s="9">
        <v>12.680999999999999</v>
      </c>
      <c r="G745" s="8" t="s">
        <v>13</v>
      </c>
      <c r="H745" s="7"/>
    </row>
    <row r="746" spans="1:10" x14ac:dyDescent="0.25">
      <c r="A746" s="8">
        <v>33</v>
      </c>
      <c r="B746" s="7" t="s">
        <v>57</v>
      </c>
      <c r="C746" s="7" t="s">
        <v>11</v>
      </c>
      <c r="D746" s="7" t="s">
        <v>57</v>
      </c>
      <c r="E746" s="7" t="s">
        <v>2455</v>
      </c>
      <c r="F746" s="9">
        <v>12.658999999999999</v>
      </c>
      <c r="G746" s="8" t="s">
        <v>13</v>
      </c>
      <c r="H746" s="7"/>
    </row>
    <row r="747" spans="1:10" x14ac:dyDescent="0.25">
      <c r="A747" s="8">
        <v>34</v>
      </c>
      <c r="B747" s="7" t="s">
        <v>57</v>
      </c>
      <c r="C747" s="7" t="s">
        <v>11</v>
      </c>
      <c r="D747" s="7" t="s">
        <v>57</v>
      </c>
      <c r="E747" s="7" t="s">
        <v>2718</v>
      </c>
      <c r="F747" s="9">
        <v>12.656999999999998</v>
      </c>
      <c r="G747" s="8" t="s">
        <v>13</v>
      </c>
      <c r="H747" s="7"/>
    </row>
    <row r="748" spans="1:10" x14ac:dyDescent="0.25">
      <c r="A748" s="8">
        <v>35</v>
      </c>
      <c r="B748" s="7" t="s">
        <v>57</v>
      </c>
      <c r="C748" s="7" t="s">
        <v>11</v>
      </c>
      <c r="D748" s="7" t="s">
        <v>57</v>
      </c>
      <c r="E748" s="7" t="s">
        <v>695</v>
      </c>
      <c r="F748" s="9">
        <v>12.653999999999998</v>
      </c>
      <c r="G748" s="8" t="s">
        <v>13</v>
      </c>
      <c r="H748" s="7"/>
      <c r="J748" t="s">
        <v>6898</v>
      </c>
    </row>
    <row r="749" spans="1:10" x14ac:dyDescent="0.25">
      <c r="A749" s="8">
        <v>36</v>
      </c>
      <c r="B749" s="7" t="s">
        <v>57</v>
      </c>
      <c r="C749" s="7" t="s">
        <v>11</v>
      </c>
      <c r="D749" s="7" t="s">
        <v>57</v>
      </c>
      <c r="E749" s="7" t="s">
        <v>1031</v>
      </c>
      <c r="F749" s="9">
        <v>12.652000000000001</v>
      </c>
      <c r="G749" s="8" t="s">
        <v>13</v>
      </c>
      <c r="H749" s="7"/>
    </row>
    <row r="750" spans="1:10" x14ac:dyDescent="0.25">
      <c r="A750" s="8">
        <v>37</v>
      </c>
      <c r="B750" s="7" t="s">
        <v>57</v>
      </c>
      <c r="C750" s="7" t="s">
        <v>11</v>
      </c>
      <c r="D750" s="7" t="s">
        <v>57</v>
      </c>
      <c r="E750" s="7" t="s">
        <v>2807</v>
      </c>
      <c r="F750" s="9">
        <v>12.641999999999999</v>
      </c>
      <c r="G750" s="8" t="s">
        <v>13</v>
      </c>
      <c r="H750" s="7"/>
    </row>
    <row r="751" spans="1:10" x14ac:dyDescent="0.25">
      <c r="A751" s="8">
        <v>38</v>
      </c>
      <c r="B751" s="7" t="s">
        <v>57</v>
      </c>
      <c r="C751" s="7" t="s">
        <v>11</v>
      </c>
      <c r="D751" s="7" t="s">
        <v>57</v>
      </c>
      <c r="E751" s="7" t="s">
        <v>2308</v>
      </c>
      <c r="F751" s="9">
        <v>12.638999999999999</v>
      </c>
      <c r="G751" s="8" t="s">
        <v>13</v>
      </c>
      <c r="H751" s="7"/>
    </row>
    <row r="752" spans="1:10" x14ac:dyDescent="0.25">
      <c r="A752" s="8">
        <v>39</v>
      </c>
      <c r="B752" s="7" t="s">
        <v>57</v>
      </c>
      <c r="C752" s="7" t="s">
        <v>11</v>
      </c>
      <c r="D752" s="7" t="s">
        <v>57</v>
      </c>
      <c r="E752" s="7" t="s">
        <v>2440</v>
      </c>
      <c r="F752" s="9">
        <v>12.634</v>
      </c>
      <c r="G752" s="8" t="s">
        <v>13</v>
      </c>
      <c r="H752" s="7"/>
    </row>
    <row r="753" spans="1:10" x14ac:dyDescent="0.25">
      <c r="A753" s="8">
        <v>40</v>
      </c>
      <c r="B753" s="7" t="s">
        <v>57</v>
      </c>
      <c r="C753" s="7" t="s">
        <v>11</v>
      </c>
      <c r="D753" s="7" t="s">
        <v>57</v>
      </c>
      <c r="E753" s="7" t="s">
        <v>3732</v>
      </c>
      <c r="F753" s="9">
        <v>12.634</v>
      </c>
      <c r="G753" s="8" t="s">
        <v>13</v>
      </c>
      <c r="H753" s="7"/>
    </row>
    <row r="754" spans="1:10" x14ac:dyDescent="0.25">
      <c r="A754" s="8">
        <v>41</v>
      </c>
      <c r="B754" s="7" t="s">
        <v>57</v>
      </c>
      <c r="C754" s="7" t="s">
        <v>11</v>
      </c>
      <c r="D754" s="7" t="s">
        <v>57</v>
      </c>
      <c r="E754" s="7" t="s">
        <v>2810</v>
      </c>
      <c r="F754" s="9">
        <v>12.623999999999999</v>
      </c>
      <c r="G754" s="8" t="s">
        <v>13</v>
      </c>
      <c r="H754" s="7"/>
    </row>
    <row r="755" spans="1:10" x14ac:dyDescent="0.25">
      <c r="A755" s="8">
        <v>42</v>
      </c>
      <c r="B755" s="7" t="s">
        <v>57</v>
      </c>
      <c r="C755" s="7" t="s">
        <v>11</v>
      </c>
      <c r="D755" s="7" t="s">
        <v>57</v>
      </c>
      <c r="E755" s="7" t="s">
        <v>3644</v>
      </c>
      <c r="F755" s="9">
        <v>12.607999999999999</v>
      </c>
      <c r="G755" s="8" t="s">
        <v>13</v>
      </c>
      <c r="H755" s="7"/>
    </row>
    <row r="756" spans="1:10" x14ac:dyDescent="0.25">
      <c r="A756" s="8">
        <v>43</v>
      </c>
      <c r="B756" s="7" t="s">
        <v>57</v>
      </c>
      <c r="C756" s="7" t="s">
        <v>11</v>
      </c>
      <c r="D756" s="7" t="s">
        <v>57</v>
      </c>
      <c r="E756" s="7" t="s">
        <v>1442</v>
      </c>
      <c r="F756" s="9">
        <v>12.562000000000001</v>
      </c>
      <c r="G756" s="8" t="s">
        <v>13</v>
      </c>
      <c r="H756" s="7"/>
      <c r="J756" t="s">
        <v>6898</v>
      </c>
    </row>
    <row r="757" spans="1:10" x14ac:dyDescent="0.25">
      <c r="A757" s="8">
        <v>44</v>
      </c>
      <c r="B757" s="7" t="s">
        <v>57</v>
      </c>
      <c r="C757" s="7" t="s">
        <v>11</v>
      </c>
      <c r="D757" s="7" t="s">
        <v>57</v>
      </c>
      <c r="E757" s="7" t="s">
        <v>3649</v>
      </c>
      <c r="F757" s="9">
        <v>12.536</v>
      </c>
      <c r="G757" s="8" t="s">
        <v>13</v>
      </c>
      <c r="H757" s="7"/>
    </row>
    <row r="758" spans="1:10" x14ac:dyDescent="0.25">
      <c r="A758" s="8">
        <v>45</v>
      </c>
      <c r="B758" s="7" t="s">
        <v>57</v>
      </c>
      <c r="C758" s="7" t="s">
        <v>11</v>
      </c>
      <c r="D758" s="7" t="s">
        <v>57</v>
      </c>
      <c r="E758" s="7" t="s">
        <v>2146</v>
      </c>
      <c r="F758" s="9">
        <v>12.484</v>
      </c>
      <c r="G758" s="8" t="s">
        <v>13</v>
      </c>
      <c r="H758" s="7"/>
    </row>
    <row r="759" spans="1:10" x14ac:dyDescent="0.25">
      <c r="A759" s="8">
        <v>46</v>
      </c>
      <c r="B759" s="7" t="s">
        <v>57</v>
      </c>
      <c r="C759" s="7" t="s">
        <v>11</v>
      </c>
      <c r="D759" s="7" t="s">
        <v>57</v>
      </c>
      <c r="E759" s="7" t="s">
        <v>3491</v>
      </c>
      <c r="F759" s="9">
        <v>12.481999999999999</v>
      </c>
      <c r="G759" s="8" t="s">
        <v>13</v>
      </c>
      <c r="H759" s="7"/>
    </row>
    <row r="760" spans="1:10" x14ac:dyDescent="0.25">
      <c r="A760" s="8">
        <v>47</v>
      </c>
      <c r="B760" s="7" t="s">
        <v>57</v>
      </c>
      <c r="C760" s="7" t="s">
        <v>11</v>
      </c>
      <c r="D760" s="7" t="s">
        <v>57</v>
      </c>
      <c r="E760" s="7" t="s">
        <v>2806</v>
      </c>
      <c r="F760" s="9">
        <v>12.439</v>
      </c>
      <c r="G760" s="8" t="s">
        <v>13</v>
      </c>
      <c r="H760" s="7"/>
    </row>
    <row r="761" spans="1:10" x14ac:dyDescent="0.25">
      <c r="A761" s="8">
        <v>48</v>
      </c>
      <c r="B761" s="7" t="s">
        <v>57</v>
      </c>
      <c r="C761" s="7" t="s">
        <v>11</v>
      </c>
      <c r="D761" s="7" t="s">
        <v>57</v>
      </c>
      <c r="E761" s="7" t="s">
        <v>2183</v>
      </c>
      <c r="F761" s="9">
        <v>12.411999999999999</v>
      </c>
      <c r="G761" s="8" t="s">
        <v>13</v>
      </c>
      <c r="H761" s="7"/>
    </row>
    <row r="762" spans="1:10" x14ac:dyDescent="0.25">
      <c r="A762" s="8">
        <v>49</v>
      </c>
      <c r="B762" s="7" t="s">
        <v>57</v>
      </c>
      <c r="C762" s="7" t="s">
        <v>11</v>
      </c>
      <c r="D762" s="7" t="s">
        <v>57</v>
      </c>
      <c r="E762" s="7" t="s">
        <v>4135</v>
      </c>
      <c r="F762" s="9">
        <v>12.373999999999999</v>
      </c>
      <c r="G762" s="8" t="s">
        <v>13</v>
      </c>
      <c r="H762" s="7"/>
    </row>
    <row r="763" spans="1:10" x14ac:dyDescent="0.25">
      <c r="A763" s="8">
        <v>50</v>
      </c>
      <c r="B763" s="7" t="s">
        <v>57</v>
      </c>
      <c r="C763" s="7" t="s">
        <v>11</v>
      </c>
      <c r="D763" s="7" t="s">
        <v>57</v>
      </c>
      <c r="E763" s="7" t="s">
        <v>2746</v>
      </c>
      <c r="F763" s="9">
        <v>12.349999999999998</v>
      </c>
      <c r="G763" s="8" t="s">
        <v>13</v>
      </c>
      <c r="H763" s="7"/>
      <c r="J763" t="s">
        <v>6898</v>
      </c>
    </row>
    <row r="764" spans="1:10" x14ac:dyDescent="0.25">
      <c r="A764" s="8">
        <v>51</v>
      </c>
      <c r="B764" s="7" t="s">
        <v>57</v>
      </c>
      <c r="C764" s="7" t="s">
        <v>11</v>
      </c>
      <c r="D764" s="7" t="s">
        <v>57</v>
      </c>
      <c r="E764" s="7" t="s">
        <v>2186</v>
      </c>
      <c r="F764" s="9">
        <v>12.298</v>
      </c>
      <c r="G764" s="8" t="s">
        <v>13</v>
      </c>
      <c r="H764" s="7"/>
    </row>
    <row r="765" spans="1:10" x14ac:dyDescent="0.25">
      <c r="A765" s="8">
        <v>52</v>
      </c>
      <c r="B765" s="7" t="s">
        <v>57</v>
      </c>
      <c r="C765" s="7" t="s">
        <v>11</v>
      </c>
      <c r="D765" s="7" t="s">
        <v>57</v>
      </c>
      <c r="E765" s="7" t="s">
        <v>2450</v>
      </c>
      <c r="F765" s="9">
        <v>12.298</v>
      </c>
      <c r="G765" s="8" t="s">
        <v>13</v>
      </c>
      <c r="H765" s="7"/>
    </row>
    <row r="766" spans="1:10" x14ac:dyDescent="0.25">
      <c r="A766" s="8">
        <v>53</v>
      </c>
      <c r="B766" s="7" t="s">
        <v>57</v>
      </c>
      <c r="C766" s="7" t="s">
        <v>11</v>
      </c>
      <c r="D766" s="7" t="s">
        <v>57</v>
      </c>
      <c r="E766" s="7" t="s">
        <v>2046</v>
      </c>
      <c r="F766" s="9">
        <v>12.292999999999999</v>
      </c>
      <c r="G766" s="8" t="s">
        <v>13</v>
      </c>
      <c r="H766" s="7"/>
    </row>
    <row r="767" spans="1:10" x14ac:dyDescent="0.25">
      <c r="A767" s="8">
        <v>54</v>
      </c>
      <c r="B767" s="7" t="s">
        <v>57</v>
      </c>
      <c r="C767" s="7" t="s">
        <v>11</v>
      </c>
      <c r="D767" s="7" t="s">
        <v>57</v>
      </c>
      <c r="E767" s="7" t="s">
        <v>4182</v>
      </c>
      <c r="F767" s="9">
        <v>12.277000000000001</v>
      </c>
      <c r="G767" s="8" t="s">
        <v>13</v>
      </c>
      <c r="H767" s="7"/>
    </row>
    <row r="768" spans="1:10" x14ac:dyDescent="0.25">
      <c r="A768" s="8">
        <v>55</v>
      </c>
      <c r="B768" s="7" t="s">
        <v>57</v>
      </c>
      <c r="C768" s="7" t="s">
        <v>11</v>
      </c>
      <c r="D768" s="7" t="s">
        <v>57</v>
      </c>
      <c r="E768" s="7" t="s">
        <v>1103</v>
      </c>
      <c r="F768" s="9">
        <v>12.222999999999999</v>
      </c>
      <c r="G768" s="8" t="s">
        <v>13</v>
      </c>
      <c r="H768" s="7"/>
      <c r="J768" t="s">
        <v>6898</v>
      </c>
    </row>
    <row r="769" spans="1:8" x14ac:dyDescent="0.25">
      <c r="A769" s="8">
        <v>56</v>
      </c>
      <c r="B769" s="7" t="s">
        <v>57</v>
      </c>
      <c r="C769" s="7" t="s">
        <v>11</v>
      </c>
      <c r="D769" s="7" t="s">
        <v>57</v>
      </c>
      <c r="E769" s="7" t="s">
        <v>2547</v>
      </c>
      <c r="F769" s="9">
        <v>12.193</v>
      </c>
      <c r="G769" s="8" t="s">
        <v>13</v>
      </c>
      <c r="H769" s="7"/>
    </row>
    <row r="770" spans="1:8" x14ac:dyDescent="0.25">
      <c r="A770" s="8">
        <v>57</v>
      </c>
      <c r="B770" s="7" t="s">
        <v>57</v>
      </c>
      <c r="C770" s="7" t="s">
        <v>11</v>
      </c>
      <c r="D770" s="7" t="s">
        <v>57</v>
      </c>
      <c r="E770" s="7" t="s">
        <v>3831</v>
      </c>
      <c r="F770" s="9">
        <v>12.193</v>
      </c>
      <c r="G770" s="8" t="s">
        <v>13</v>
      </c>
      <c r="H770" s="7"/>
    </row>
    <row r="771" spans="1:8" x14ac:dyDescent="0.25">
      <c r="A771" s="8">
        <v>58</v>
      </c>
      <c r="B771" s="7" t="s">
        <v>57</v>
      </c>
      <c r="C771" s="7" t="s">
        <v>11</v>
      </c>
      <c r="D771" s="7" t="s">
        <v>57</v>
      </c>
      <c r="E771" s="7" t="s">
        <v>1860</v>
      </c>
      <c r="F771" s="9">
        <v>12.172000000000001</v>
      </c>
      <c r="G771" s="8" t="s">
        <v>13</v>
      </c>
      <c r="H771" s="7"/>
    </row>
    <row r="772" spans="1:8" x14ac:dyDescent="0.25">
      <c r="A772" s="8">
        <v>59</v>
      </c>
      <c r="B772" s="7" t="s">
        <v>57</v>
      </c>
      <c r="C772" s="7" t="s">
        <v>11</v>
      </c>
      <c r="D772" s="7" t="s">
        <v>57</v>
      </c>
      <c r="E772" s="7" t="s">
        <v>2173</v>
      </c>
      <c r="F772" s="9">
        <v>12.163</v>
      </c>
      <c r="G772" s="8" t="s">
        <v>13</v>
      </c>
      <c r="H772" s="7"/>
    </row>
    <row r="773" spans="1:8" x14ac:dyDescent="0.25">
      <c r="A773" s="8">
        <v>60</v>
      </c>
      <c r="B773" s="7" t="s">
        <v>57</v>
      </c>
      <c r="C773" s="7" t="s">
        <v>11</v>
      </c>
      <c r="D773" s="7" t="s">
        <v>57</v>
      </c>
      <c r="E773" s="7" t="s">
        <v>1292</v>
      </c>
      <c r="F773" s="9">
        <v>12.132999999999999</v>
      </c>
      <c r="G773" s="8" t="s">
        <v>13</v>
      </c>
      <c r="H773" s="7"/>
    </row>
    <row r="774" spans="1:8" x14ac:dyDescent="0.25">
      <c r="A774" s="8">
        <v>61</v>
      </c>
      <c r="B774" s="7" t="s">
        <v>57</v>
      </c>
      <c r="C774" s="7" t="s">
        <v>11</v>
      </c>
      <c r="D774" s="7" t="s">
        <v>57</v>
      </c>
      <c r="E774" s="7" t="s">
        <v>1355</v>
      </c>
      <c r="F774" s="9">
        <v>12.118</v>
      </c>
      <c r="G774" s="8" t="s">
        <v>13</v>
      </c>
      <c r="H774" s="7"/>
    </row>
    <row r="775" spans="1:8" x14ac:dyDescent="0.25">
      <c r="A775" s="8">
        <v>62</v>
      </c>
      <c r="B775" s="7" t="s">
        <v>57</v>
      </c>
      <c r="C775" s="7" t="s">
        <v>11</v>
      </c>
      <c r="D775" s="7" t="s">
        <v>57</v>
      </c>
      <c r="E775" s="7" t="s">
        <v>3074</v>
      </c>
      <c r="F775" s="9">
        <v>12.113</v>
      </c>
      <c r="G775" s="8" t="s">
        <v>13</v>
      </c>
      <c r="H775" s="7"/>
    </row>
    <row r="776" spans="1:8" x14ac:dyDescent="0.25">
      <c r="A776" s="8">
        <v>63</v>
      </c>
      <c r="B776" s="7" t="s">
        <v>57</v>
      </c>
      <c r="C776" s="7" t="s">
        <v>11</v>
      </c>
      <c r="D776" s="7" t="s">
        <v>57</v>
      </c>
      <c r="E776" s="7" t="s">
        <v>1559</v>
      </c>
      <c r="F776" s="9">
        <v>12.11</v>
      </c>
      <c r="G776" s="8" t="s">
        <v>13</v>
      </c>
      <c r="H776" s="7"/>
    </row>
    <row r="777" spans="1:8" x14ac:dyDescent="0.25">
      <c r="A777" s="8">
        <v>64</v>
      </c>
      <c r="B777" s="7" t="s">
        <v>57</v>
      </c>
      <c r="C777" s="7" t="s">
        <v>11</v>
      </c>
      <c r="D777" s="7" t="s">
        <v>57</v>
      </c>
      <c r="E777" s="7" t="s">
        <v>1661</v>
      </c>
      <c r="F777" s="9">
        <v>12.094000000000001</v>
      </c>
      <c r="G777" s="8" t="s">
        <v>13</v>
      </c>
      <c r="H777" s="7"/>
    </row>
    <row r="778" spans="1:8" x14ac:dyDescent="0.25">
      <c r="A778" s="8">
        <v>65</v>
      </c>
      <c r="B778" s="7" t="s">
        <v>57</v>
      </c>
      <c r="C778" s="7" t="s">
        <v>11</v>
      </c>
      <c r="D778" s="7" t="s">
        <v>57</v>
      </c>
      <c r="E778" s="7" t="s">
        <v>2572</v>
      </c>
      <c r="F778" s="9">
        <v>12.076999999999998</v>
      </c>
      <c r="G778" s="8" t="s">
        <v>13</v>
      </c>
      <c r="H778" s="7"/>
    </row>
    <row r="779" spans="1:8" x14ac:dyDescent="0.25">
      <c r="A779" s="8">
        <v>66</v>
      </c>
      <c r="B779" s="7" t="s">
        <v>57</v>
      </c>
      <c r="C779" s="7" t="s">
        <v>11</v>
      </c>
      <c r="D779" s="7" t="s">
        <v>57</v>
      </c>
      <c r="E779" s="7" t="s">
        <v>1298</v>
      </c>
      <c r="F779" s="9">
        <v>12.022</v>
      </c>
      <c r="G779" s="8" t="s">
        <v>13</v>
      </c>
      <c r="H779" s="7"/>
    </row>
    <row r="780" spans="1:8" x14ac:dyDescent="0.25">
      <c r="A780" s="8">
        <v>67</v>
      </c>
      <c r="B780" s="7" t="s">
        <v>57</v>
      </c>
      <c r="C780" s="7" t="s">
        <v>11</v>
      </c>
      <c r="D780" s="7" t="s">
        <v>57</v>
      </c>
      <c r="E780" s="7" t="s">
        <v>4024</v>
      </c>
      <c r="F780" s="9">
        <v>11.998000000000001</v>
      </c>
      <c r="G780" s="8" t="s">
        <v>13</v>
      </c>
      <c r="H780" s="7"/>
    </row>
    <row r="781" spans="1:8" x14ac:dyDescent="0.25">
      <c r="A781" s="8">
        <v>68</v>
      </c>
      <c r="B781" s="7" t="s">
        <v>57</v>
      </c>
      <c r="C781" s="7" t="s">
        <v>11</v>
      </c>
      <c r="D781" s="7" t="s">
        <v>57</v>
      </c>
      <c r="E781" s="7" t="s">
        <v>3737</v>
      </c>
      <c r="F781" s="9">
        <v>11.992999999999999</v>
      </c>
      <c r="G781" s="8" t="s">
        <v>13</v>
      </c>
      <c r="H781" s="7"/>
    </row>
    <row r="782" spans="1:8" x14ac:dyDescent="0.25">
      <c r="A782" s="8">
        <v>69</v>
      </c>
      <c r="B782" s="7" t="s">
        <v>57</v>
      </c>
      <c r="C782" s="7" t="s">
        <v>11</v>
      </c>
      <c r="D782" s="7" t="s">
        <v>57</v>
      </c>
      <c r="E782" s="7" t="s">
        <v>1614</v>
      </c>
      <c r="F782" s="9">
        <v>11.986000000000001</v>
      </c>
      <c r="G782" s="8" t="s">
        <v>13</v>
      </c>
      <c r="H782" s="7"/>
    </row>
    <row r="783" spans="1:8" x14ac:dyDescent="0.25">
      <c r="A783" s="8">
        <v>70</v>
      </c>
      <c r="B783" s="7" t="s">
        <v>57</v>
      </c>
      <c r="C783" s="7" t="s">
        <v>11</v>
      </c>
      <c r="D783" s="7" t="s">
        <v>57</v>
      </c>
      <c r="E783" s="7" t="s">
        <v>2555</v>
      </c>
      <c r="F783" s="9">
        <v>11.98</v>
      </c>
      <c r="G783" s="8" t="s">
        <v>13</v>
      </c>
      <c r="H783" s="7"/>
    </row>
    <row r="784" spans="1:8" x14ac:dyDescent="0.25">
      <c r="A784" s="8">
        <v>71</v>
      </c>
      <c r="B784" s="7" t="s">
        <v>57</v>
      </c>
      <c r="C784" s="7" t="s">
        <v>11</v>
      </c>
      <c r="D784" s="7" t="s">
        <v>57</v>
      </c>
      <c r="E784" s="7" t="s">
        <v>3974</v>
      </c>
      <c r="F784" s="9">
        <v>11.945</v>
      </c>
      <c r="G784" s="8" t="s">
        <v>13</v>
      </c>
      <c r="H784" s="7"/>
    </row>
    <row r="785" spans="1:10" x14ac:dyDescent="0.25">
      <c r="A785" s="8">
        <v>72</v>
      </c>
      <c r="B785" s="7" t="s">
        <v>57</v>
      </c>
      <c r="C785" s="7" t="s">
        <v>11</v>
      </c>
      <c r="D785" s="7" t="s">
        <v>57</v>
      </c>
      <c r="E785" s="7" t="s">
        <v>2109</v>
      </c>
      <c r="F785" s="9">
        <v>11.928999999999998</v>
      </c>
      <c r="G785" s="8" t="s">
        <v>13</v>
      </c>
      <c r="H785" s="7"/>
    </row>
    <row r="786" spans="1:10" x14ac:dyDescent="0.25">
      <c r="A786" s="8">
        <v>73</v>
      </c>
      <c r="B786" s="7" t="s">
        <v>57</v>
      </c>
      <c r="C786" s="7" t="s">
        <v>11</v>
      </c>
      <c r="D786" s="7" t="s">
        <v>57</v>
      </c>
      <c r="E786" s="7" t="s">
        <v>1243</v>
      </c>
      <c r="F786" s="9">
        <v>11.920999999999999</v>
      </c>
      <c r="G786" s="8" t="s">
        <v>13</v>
      </c>
      <c r="H786" s="7"/>
    </row>
    <row r="787" spans="1:10" x14ac:dyDescent="0.25">
      <c r="A787" s="8">
        <v>74</v>
      </c>
      <c r="B787" s="7" t="s">
        <v>57</v>
      </c>
      <c r="C787" s="7" t="s">
        <v>11</v>
      </c>
      <c r="D787" s="7" t="s">
        <v>57</v>
      </c>
      <c r="E787" s="7" t="s">
        <v>4025</v>
      </c>
      <c r="F787" s="9">
        <v>11.893000000000001</v>
      </c>
      <c r="G787" s="8" t="s">
        <v>13</v>
      </c>
      <c r="H787" s="7"/>
    </row>
    <row r="788" spans="1:10" x14ac:dyDescent="0.25">
      <c r="A788" s="8">
        <v>75</v>
      </c>
      <c r="B788" s="7" t="s">
        <v>57</v>
      </c>
      <c r="C788" s="7" t="s">
        <v>11</v>
      </c>
      <c r="D788" s="7" t="s">
        <v>57</v>
      </c>
      <c r="E788" s="7" t="s">
        <v>1259</v>
      </c>
      <c r="F788" s="9">
        <v>11.881</v>
      </c>
      <c r="G788" s="8" t="s">
        <v>13</v>
      </c>
      <c r="H788" s="7"/>
    </row>
    <row r="789" spans="1:10" x14ac:dyDescent="0.25">
      <c r="A789" s="8">
        <v>76</v>
      </c>
      <c r="B789" s="7" t="s">
        <v>57</v>
      </c>
      <c r="C789" s="7" t="s">
        <v>11</v>
      </c>
      <c r="D789" s="7" t="s">
        <v>57</v>
      </c>
      <c r="E789" s="7" t="s">
        <v>4180</v>
      </c>
      <c r="F789" s="9">
        <v>11.846</v>
      </c>
      <c r="G789" s="8" t="s">
        <v>13</v>
      </c>
      <c r="H789" s="7"/>
    </row>
    <row r="790" spans="1:10" x14ac:dyDescent="0.25">
      <c r="A790" s="8">
        <v>77</v>
      </c>
      <c r="B790" s="7" t="s">
        <v>57</v>
      </c>
      <c r="C790" s="7" t="s">
        <v>11</v>
      </c>
      <c r="D790" s="7" t="s">
        <v>57</v>
      </c>
      <c r="E790" s="7" t="s">
        <v>2732</v>
      </c>
      <c r="F790" s="9">
        <v>11.844999999999999</v>
      </c>
      <c r="G790" s="8" t="s">
        <v>13</v>
      </c>
      <c r="H790" s="7"/>
    </row>
    <row r="791" spans="1:10" x14ac:dyDescent="0.25">
      <c r="A791" s="8">
        <v>78</v>
      </c>
      <c r="B791" s="7" t="s">
        <v>57</v>
      </c>
      <c r="C791" s="7" t="s">
        <v>11</v>
      </c>
      <c r="D791" s="7" t="s">
        <v>57</v>
      </c>
      <c r="E791" s="7" t="s">
        <v>1519</v>
      </c>
      <c r="F791" s="9">
        <v>11.815000000000001</v>
      </c>
      <c r="G791" s="8" t="s">
        <v>13</v>
      </c>
      <c r="H791" s="7"/>
    </row>
    <row r="792" spans="1:10" x14ac:dyDescent="0.25">
      <c r="A792" s="8">
        <v>79</v>
      </c>
      <c r="B792" s="7" t="s">
        <v>57</v>
      </c>
      <c r="C792" s="7" t="s">
        <v>11</v>
      </c>
      <c r="D792" s="7" t="s">
        <v>57</v>
      </c>
      <c r="E792" s="7" t="s">
        <v>3065</v>
      </c>
      <c r="F792" s="9">
        <v>11.815000000000001</v>
      </c>
      <c r="G792" s="8" t="s">
        <v>13</v>
      </c>
      <c r="H792" s="7"/>
    </row>
    <row r="793" spans="1:10" x14ac:dyDescent="0.25">
      <c r="A793" s="8">
        <v>80</v>
      </c>
      <c r="B793" s="7" t="s">
        <v>57</v>
      </c>
      <c r="C793" s="7" t="s">
        <v>11</v>
      </c>
      <c r="D793" s="7" t="s">
        <v>57</v>
      </c>
      <c r="E793" s="7" t="s">
        <v>1263</v>
      </c>
      <c r="F793" s="9">
        <v>11.782</v>
      </c>
      <c r="G793" s="8" t="s">
        <v>13</v>
      </c>
      <c r="H793" s="7"/>
      <c r="J793" t="s">
        <v>6898</v>
      </c>
    </row>
    <row r="794" spans="1:10" x14ac:dyDescent="0.25">
      <c r="A794" s="8">
        <v>81</v>
      </c>
      <c r="B794" s="7" t="s">
        <v>57</v>
      </c>
      <c r="C794" s="7" t="s">
        <v>11</v>
      </c>
      <c r="D794" s="7" t="s">
        <v>57</v>
      </c>
      <c r="E794" s="7" t="s">
        <v>4239</v>
      </c>
      <c r="F794" s="9">
        <v>11.782</v>
      </c>
      <c r="G794" s="8" t="s">
        <v>13</v>
      </c>
      <c r="H794" s="7"/>
    </row>
    <row r="795" spans="1:10" x14ac:dyDescent="0.25">
      <c r="A795" s="8">
        <v>82</v>
      </c>
      <c r="B795" s="7" t="s">
        <v>57</v>
      </c>
      <c r="C795" s="7" t="s">
        <v>11</v>
      </c>
      <c r="D795" s="7" t="s">
        <v>57</v>
      </c>
      <c r="E795" s="7" t="s">
        <v>3329</v>
      </c>
      <c r="F795" s="9">
        <v>11.779</v>
      </c>
      <c r="G795" s="8" t="s">
        <v>13</v>
      </c>
      <c r="H795" s="7"/>
    </row>
    <row r="796" spans="1:10" x14ac:dyDescent="0.25">
      <c r="A796" s="8">
        <v>83</v>
      </c>
      <c r="B796" s="7" t="s">
        <v>57</v>
      </c>
      <c r="C796" s="7" t="s">
        <v>11</v>
      </c>
      <c r="D796" s="7" t="s">
        <v>57</v>
      </c>
      <c r="E796" s="7" t="s">
        <v>3553</v>
      </c>
      <c r="F796" s="9">
        <v>11.753</v>
      </c>
      <c r="G796" s="8" t="s">
        <v>13</v>
      </c>
      <c r="H796" s="7"/>
    </row>
    <row r="797" spans="1:10" x14ac:dyDescent="0.25">
      <c r="A797" s="8">
        <v>84</v>
      </c>
      <c r="B797" s="7" t="s">
        <v>57</v>
      </c>
      <c r="C797" s="7" t="s">
        <v>11</v>
      </c>
      <c r="D797" s="7" t="s">
        <v>57</v>
      </c>
      <c r="E797" s="7" t="s">
        <v>4011</v>
      </c>
      <c r="F797" s="9">
        <v>11.728</v>
      </c>
      <c r="G797" s="8" t="s">
        <v>13</v>
      </c>
      <c r="H797" s="7"/>
    </row>
    <row r="798" spans="1:10" x14ac:dyDescent="0.25">
      <c r="A798" s="8">
        <v>85</v>
      </c>
      <c r="B798" s="7" t="s">
        <v>57</v>
      </c>
      <c r="C798" s="7" t="s">
        <v>11</v>
      </c>
      <c r="D798" s="7" t="s">
        <v>57</v>
      </c>
      <c r="E798" s="7" t="s">
        <v>3862</v>
      </c>
      <c r="F798" s="9">
        <v>11.677</v>
      </c>
      <c r="G798" s="8" t="s">
        <v>13</v>
      </c>
      <c r="H798" s="7"/>
    </row>
    <row r="799" spans="1:10" x14ac:dyDescent="0.25">
      <c r="A799" s="8">
        <v>86</v>
      </c>
      <c r="B799" s="7" t="s">
        <v>57</v>
      </c>
      <c r="C799" s="7" t="s">
        <v>11</v>
      </c>
      <c r="D799" s="7" t="s">
        <v>57</v>
      </c>
      <c r="E799" s="7" t="s">
        <v>4133</v>
      </c>
      <c r="F799" s="9">
        <v>11.645</v>
      </c>
      <c r="G799" s="8" t="s">
        <v>13</v>
      </c>
      <c r="H799" s="7"/>
    </row>
    <row r="800" spans="1:10" x14ac:dyDescent="0.25">
      <c r="A800" s="8">
        <v>87</v>
      </c>
      <c r="B800" s="7" t="s">
        <v>57</v>
      </c>
      <c r="C800" s="7" t="s">
        <v>11</v>
      </c>
      <c r="D800" s="7" t="s">
        <v>57</v>
      </c>
      <c r="E800" s="7" t="s">
        <v>3308</v>
      </c>
      <c r="F800" s="9">
        <v>11.428000000000001</v>
      </c>
      <c r="G800" s="8" t="s">
        <v>13</v>
      </c>
      <c r="H800" s="7"/>
    </row>
    <row r="801" spans="1:8" hidden="1" x14ac:dyDescent="0.25">
      <c r="A801" s="8">
        <v>1</v>
      </c>
      <c r="B801" s="7" t="s">
        <v>10</v>
      </c>
      <c r="C801" s="7" t="s">
        <v>11</v>
      </c>
      <c r="D801" s="7" t="s">
        <v>10</v>
      </c>
      <c r="E801" s="7" t="s">
        <v>3159</v>
      </c>
      <c r="F801" s="9">
        <v>16.838999999999999</v>
      </c>
      <c r="G801" s="8" t="s">
        <v>13</v>
      </c>
      <c r="H801" s="7"/>
    </row>
    <row r="802" spans="1:8" hidden="1" x14ac:dyDescent="0.25">
      <c r="A802" s="8">
        <v>2</v>
      </c>
      <c r="B802" s="7" t="s">
        <v>10</v>
      </c>
      <c r="C802" s="7" t="s">
        <v>11</v>
      </c>
      <c r="D802" s="7" t="s">
        <v>10</v>
      </c>
      <c r="E802" s="7" t="s">
        <v>120</v>
      </c>
      <c r="F802" s="9">
        <v>16.792999999999999</v>
      </c>
      <c r="G802" s="8" t="s">
        <v>13</v>
      </c>
      <c r="H802" s="7"/>
    </row>
    <row r="803" spans="1:8" hidden="1" x14ac:dyDescent="0.25">
      <c r="A803" s="8">
        <v>3</v>
      </c>
      <c r="B803" s="7" t="s">
        <v>10</v>
      </c>
      <c r="C803" s="7" t="s">
        <v>11</v>
      </c>
      <c r="D803" s="7" t="s">
        <v>10</v>
      </c>
      <c r="E803" s="7" t="s">
        <v>2382</v>
      </c>
      <c r="F803" s="9">
        <v>16.763999999999999</v>
      </c>
      <c r="G803" s="8" t="s">
        <v>13</v>
      </c>
      <c r="H803" s="7"/>
    </row>
    <row r="804" spans="1:8" hidden="1" x14ac:dyDescent="0.25">
      <c r="A804" s="8">
        <v>4</v>
      </c>
      <c r="B804" s="7" t="s">
        <v>10</v>
      </c>
      <c r="C804" s="7" t="s">
        <v>11</v>
      </c>
      <c r="D804" s="7" t="s">
        <v>10</v>
      </c>
      <c r="E804" s="7" t="s">
        <v>3145</v>
      </c>
      <c r="F804" s="9">
        <v>16.693999999999999</v>
      </c>
      <c r="G804" s="8" t="s">
        <v>13</v>
      </c>
      <c r="H804" s="7"/>
    </row>
    <row r="805" spans="1:8" hidden="1" x14ac:dyDescent="0.25">
      <c r="A805" s="8">
        <v>5</v>
      </c>
      <c r="B805" s="7" t="s">
        <v>10</v>
      </c>
      <c r="C805" s="7" t="s">
        <v>11</v>
      </c>
      <c r="D805" s="7" t="s">
        <v>10</v>
      </c>
      <c r="E805" s="7" t="s">
        <v>1276</v>
      </c>
      <c r="F805" s="9">
        <v>16.507999999999999</v>
      </c>
      <c r="G805" s="8" t="s">
        <v>13</v>
      </c>
      <c r="H805" s="7"/>
    </row>
    <row r="806" spans="1:8" hidden="1" x14ac:dyDescent="0.25">
      <c r="A806" s="8">
        <v>6</v>
      </c>
      <c r="B806" s="7" t="s">
        <v>10</v>
      </c>
      <c r="C806" s="7" t="s">
        <v>11</v>
      </c>
      <c r="D806" s="7" t="s">
        <v>10</v>
      </c>
      <c r="E806" s="7" t="s">
        <v>395</v>
      </c>
      <c r="F806" s="9">
        <v>16.451000000000001</v>
      </c>
      <c r="G806" s="8" t="s">
        <v>13</v>
      </c>
      <c r="H806" s="7"/>
    </row>
    <row r="807" spans="1:8" hidden="1" x14ac:dyDescent="0.25">
      <c r="A807" s="8">
        <v>7</v>
      </c>
      <c r="B807" s="7" t="s">
        <v>10</v>
      </c>
      <c r="C807" s="7" t="s">
        <v>11</v>
      </c>
      <c r="D807" s="7" t="s">
        <v>10</v>
      </c>
      <c r="E807" s="7" t="s">
        <v>396</v>
      </c>
      <c r="F807" s="9">
        <v>16.408000000000001</v>
      </c>
      <c r="G807" s="8" t="s">
        <v>13</v>
      </c>
      <c r="H807" s="7"/>
    </row>
    <row r="808" spans="1:8" hidden="1" x14ac:dyDescent="0.25">
      <c r="A808" s="8">
        <v>8</v>
      </c>
      <c r="B808" s="7" t="s">
        <v>10</v>
      </c>
      <c r="C808" s="7" t="s">
        <v>11</v>
      </c>
      <c r="D808" s="7" t="s">
        <v>10</v>
      </c>
      <c r="E808" s="7" t="s">
        <v>2314</v>
      </c>
      <c r="F808" s="9">
        <v>16.354999999999997</v>
      </c>
      <c r="G808" s="8" t="s">
        <v>13</v>
      </c>
      <c r="H808" s="7"/>
    </row>
    <row r="809" spans="1:8" hidden="1" x14ac:dyDescent="0.25">
      <c r="A809" s="8">
        <v>9</v>
      </c>
      <c r="B809" s="7" t="s">
        <v>10</v>
      </c>
      <c r="C809" s="7" t="s">
        <v>11</v>
      </c>
      <c r="D809" s="7" t="s">
        <v>10</v>
      </c>
      <c r="E809" s="7" t="s">
        <v>280</v>
      </c>
      <c r="F809" s="9">
        <v>16.242999999999999</v>
      </c>
      <c r="G809" s="8" t="s">
        <v>13</v>
      </c>
      <c r="H809" s="7"/>
    </row>
    <row r="810" spans="1:8" hidden="1" x14ac:dyDescent="0.25">
      <c r="A810" s="8">
        <v>10</v>
      </c>
      <c r="B810" s="7" t="s">
        <v>10</v>
      </c>
      <c r="C810" s="7" t="s">
        <v>11</v>
      </c>
      <c r="D810" s="7" t="s">
        <v>10</v>
      </c>
      <c r="E810" s="7" t="s">
        <v>2954</v>
      </c>
      <c r="F810" s="9">
        <v>16.223999999999997</v>
      </c>
      <c r="G810" s="8" t="s">
        <v>13</v>
      </c>
      <c r="H810" s="7"/>
    </row>
    <row r="811" spans="1:8" hidden="1" x14ac:dyDescent="0.25">
      <c r="A811" s="8">
        <v>11</v>
      </c>
      <c r="B811" s="7" t="s">
        <v>10</v>
      </c>
      <c r="C811" s="7" t="s">
        <v>11</v>
      </c>
      <c r="D811" s="7" t="s">
        <v>10</v>
      </c>
      <c r="E811" s="7" t="s">
        <v>2507</v>
      </c>
      <c r="F811" s="9">
        <v>16.189</v>
      </c>
      <c r="G811" s="8" t="s">
        <v>13</v>
      </c>
      <c r="H811" s="7"/>
    </row>
    <row r="812" spans="1:8" hidden="1" x14ac:dyDescent="0.25">
      <c r="A812" s="8">
        <v>12</v>
      </c>
      <c r="B812" s="7" t="s">
        <v>10</v>
      </c>
      <c r="C812" s="7" t="s">
        <v>11</v>
      </c>
      <c r="D812" s="7" t="s">
        <v>10</v>
      </c>
      <c r="E812" s="7" t="s">
        <v>1625</v>
      </c>
      <c r="F812" s="9">
        <v>16.084</v>
      </c>
      <c r="G812" s="8" t="s">
        <v>13</v>
      </c>
      <c r="H812" s="7"/>
    </row>
    <row r="813" spans="1:8" hidden="1" x14ac:dyDescent="0.25">
      <c r="A813" s="8">
        <v>13</v>
      </c>
      <c r="B813" s="7" t="s">
        <v>10</v>
      </c>
      <c r="C813" s="7" t="s">
        <v>11</v>
      </c>
      <c r="D813" s="7" t="s">
        <v>10</v>
      </c>
      <c r="E813" s="7" t="s">
        <v>1606</v>
      </c>
      <c r="F813" s="9">
        <v>16.074999999999999</v>
      </c>
      <c r="G813" s="8" t="s">
        <v>13</v>
      </c>
      <c r="H813" s="7"/>
    </row>
    <row r="814" spans="1:8" hidden="1" x14ac:dyDescent="0.25">
      <c r="A814" s="8">
        <v>14</v>
      </c>
      <c r="B814" s="7" t="s">
        <v>10</v>
      </c>
      <c r="C814" s="7" t="s">
        <v>11</v>
      </c>
      <c r="D814" s="7" t="s">
        <v>10</v>
      </c>
      <c r="E814" s="7" t="s">
        <v>554</v>
      </c>
      <c r="F814" s="9">
        <v>16</v>
      </c>
      <c r="G814" s="8" t="s">
        <v>13</v>
      </c>
      <c r="H814" s="7"/>
    </row>
    <row r="815" spans="1:8" hidden="1" x14ac:dyDescent="0.25">
      <c r="A815" s="8">
        <v>15</v>
      </c>
      <c r="B815" s="7" t="s">
        <v>10</v>
      </c>
      <c r="C815" s="7" t="s">
        <v>11</v>
      </c>
      <c r="D815" s="7" t="s">
        <v>10</v>
      </c>
      <c r="E815" s="7" t="s">
        <v>694</v>
      </c>
      <c r="F815" s="9">
        <v>15.966999999999999</v>
      </c>
      <c r="G815" s="8" t="s">
        <v>13</v>
      </c>
      <c r="H815" s="7"/>
    </row>
    <row r="816" spans="1:8" hidden="1" x14ac:dyDescent="0.25">
      <c r="A816" s="8">
        <v>16</v>
      </c>
      <c r="B816" s="7" t="s">
        <v>10</v>
      </c>
      <c r="C816" s="7" t="s">
        <v>11</v>
      </c>
      <c r="D816" s="7" t="s">
        <v>10</v>
      </c>
      <c r="E816" s="7" t="s">
        <v>933</v>
      </c>
      <c r="F816" s="9">
        <v>15.757999999999999</v>
      </c>
      <c r="G816" s="8" t="s">
        <v>13</v>
      </c>
      <c r="H816" s="7"/>
    </row>
    <row r="817" spans="1:8" hidden="1" x14ac:dyDescent="0.25">
      <c r="A817" s="8">
        <v>17</v>
      </c>
      <c r="B817" s="7" t="s">
        <v>10</v>
      </c>
      <c r="C817" s="7" t="s">
        <v>11</v>
      </c>
      <c r="D817" s="7" t="s">
        <v>10</v>
      </c>
      <c r="E817" s="7" t="s">
        <v>3774</v>
      </c>
      <c r="F817" s="9">
        <v>15.757999999999999</v>
      </c>
      <c r="G817" s="8" t="s">
        <v>13</v>
      </c>
      <c r="H817" s="7"/>
    </row>
    <row r="818" spans="1:8" hidden="1" x14ac:dyDescent="0.25">
      <c r="A818" s="8">
        <v>18</v>
      </c>
      <c r="B818" s="7" t="s">
        <v>10</v>
      </c>
      <c r="C818" s="7" t="s">
        <v>11</v>
      </c>
      <c r="D818" s="7" t="s">
        <v>10</v>
      </c>
      <c r="E818" s="7" t="s">
        <v>3783</v>
      </c>
      <c r="F818" s="9">
        <v>15.757999999999999</v>
      </c>
      <c r="G818" s="8" t="s">
        <v>13</v>
      </c>
      <c r="H818" s="7"/>
    </row>
    <row r="819" spans="1:8" hidden="1" x14ac:dyDescent="0.25">
      <c r="A819" s="8">
        <v>19</v>
      </c>
      <c r="B819" s="7" t="s">
        <v>10</v>
      </c>
      <c r="C819" s="7" t="s">
        <v>11</v>
      </c>
      <c r="D819" s="7" t="s">
        <v>10</v>
      </c>
      <c r="E819" s="7" t="s">
        <v>1780</v>
      </c>
      <c r="F819" s="9">
        <v>15.684000000000001</v>
      </c>
      <c r="G819" s="8" t="s">
        <v>13</v>
      </c>
      <c r="H819" s="7"/>
    </row>
    <row r="820" spans="1:8" hidden="1" x14ac:dyDescent="0.25">
      <c r="A820" s="8">
        <v>20</v>
      </c>
      <c r="B820" s="7" t="s">
        <v>10</v>
      </c>
      <c r="C820" s="7" t="s">
        <v>11</v>
      </c>
      <c r="D820" s="7" t="s">
        <v>10</v>
      </c>
      <c r="E820" s="7" t="s">
        <v>3198</v>
      </c>
      <c r="F820" s="9">
        <v>15.681999999999999</v>
      </c>
      <c r="G820" s="8" t="s">
        <v>13</v>
      </c>
      <c r="H820" s="7"/>
    </row>
    <row r="821" spans="1:8" hidden="1" x14ac:dyDescent="0.25">
      <c r="A821" s="8">
        <v>21</v>
      </c>
      <c r="B821" s="7" t="s">
        <v>10</v>
      </c>
      <c r="C821" s="7" t="s">
        <v>11</v>
      </c>
      <c r="D821" s="7" t="s">
        <v>10</v>
      </c>
      <c r="E821" s="7" t="s">
        <v>3583</v>
      </c>
      <c r="F821" s="9">
        <v>15.524999999999999</v>
      </c>
      <c r="G821" s="8" t="s">
        <v>13</v>
      </c>
      <c r="H821" s="7"/>
    </row>
    <row r="822" spans="1:8" hidden="1" x14ac:dyDescent="0.25">
      <c r="A822" s="8">
        <v>22</v>
      </c>
      <c r="B822" s="7" t="s">
        <v>10</v>
      </c>
      <c r="C822" s="7" t="s">
        <v>11</v>
      </c>
      <c r="D822" s="7" t="s">
        <v>10</v>
      </c>
      <c r="E822" s="7" t="s">
        <v>2065</v>
      </c>
      <c r="F822" s="9">
        <v>15.43</v>
      </c>
      <c r="G822" s="8" t="s">
        <v>13</v>
      </c>
      <c r="H822" s="7"/>
    </row>
    <row r="823" spans="1:8" hidden="1" x14ac:dyDescent="0.25">
      <c r="A823" s="8">
        <v>23</v>
      </c>
      <c r="B823" s="7" t="s">
        <v>10</v>
      </c>
      <c r="C823" s="7" t="s">
        <v>11</v>
      </c>
      <c r="D823" s="7" t="s">
        <v>10</v>
      </c>
      <c r="E823" s="7" t="s">
        <v>2776</v>
      </c>
      <c r="F823" s="9">
        <v>15.363</v>
      </c>
      <c r="G823" s="8" t="s">
        <v>13</v>
      </c>
      <c r="H823" s="7"/>
    </row>
    <row r="824" spans="1:8" hidden="1" x14ac:dyDescent="0.25">
      <c r="A824" s="8">
        <v>24</v>
      </c>
      <c r="B824" s="7" t="s">
        <v>10</v>
      </c>
      <c r="C824" s="7" t="s">
        <v>11</v>
      </c>
      <c r="D824" s="7" t="s">
        <v>10</v>
      </c>
      <c r="E824" s="7" t="s">
        <v>137</v>
      </c>
      <c r="F824" s="9">
        <v>15.356999999999999</v>
      </c>
      <c r="G824" s="8" t="s">
        <v>13</v>
      </c>
      <c r="H824" s="7"/>
    </row>
    <row r="825" spans="1:8" hidden="1" x14ac:dyDescent="0.25">
      <c r="A825" s="8">
        <v>25</v>
      </c>
      <c r="B825" s="7" t="s">
        <v>10</v>
      </c>
      <c r="C825" s="7" t="s">
        <v>11</v>
      </c>
      <c r="D825" s="7" t="s">
        <v>10</v>
      </c>
      <c r="E825" s="7" t="s">
        <v>3637</v>
      </c>
      <c r="F825" s="9">
        <v>15.344999999999999</v>
      </c>
      <c r="G825" s="8" t="s">
        <v>13</v>
      </c>
      <c r="H825" s="7"/>
    </row>
    <row r="826" spans="1:8" hidden="1" x14ac:dyDescent="0.25">
      <c r="A826" s="8">
        <v>26</v>
      </c>
      <c r="B826" s="7" t="s">
        <v>10</v>
      </c>
      <c r="C826" s="7" t="s">
        <v>11</v>
      </c>
      <c r="D826" s="7" t="s">
        <v>10</v>
      </c>
      <c r="E826" s="7" t="s">
        <v>4197</v>
      </c>
      <c r="F826" s="9">
        <v>15.309000000000001</v>
      </c>
      <c r="G826" s="8" t="s">
        <v>13</v>
      </c>
      <c r="H826" s="7"/>
    </row>
    <row r="827" spans="1:8" hidden="1" x14ac:dyDescent="0.25">
      <c r="A827" s="8">
        <v>27</v>
      </c>
      <c r="B827" s="7" t="s">
        <v>10</v>
      </c>
      <c r="C827" s="7" t="s">
        <v>11</v>
      </c>
      <c r="D827" s="7" t="s">
        <v>10</v>
      </c>
      <c r="E827" s="7" t="s">
        <v>894</v>
      </c>
      <c r="F827" s="9">
        <v>15.282</v>
      </c>
      <c r="G827" s="8" t="s">
        <v>13</v>
      </c>
      <c r="H827" s="7"/>
    </row>
    <row r="828" spans="1:8" hidden="1" x14ac:dyDescent="0.25">
      <c r="A828" s="8">
        <v>28</v>
      </c>
      <c r="B828" s="7" t="s">
        <v>10</v>
      </c>
      <c r="C828" s="7" t="s">
        <v>11</v>
      </c>
      <c r="D828" s="7" t="s">
        <v>10</v>
      </c>
      <c r="E828" s="7" t="s">
        <v>3980</v>
      </c>
      <c r="F828" s="9">
        <v>15.280999999999999</v>
      </c>
      <c r="G828" s="8" t="s">
        <v>13</v>
      </c>
      <c r="H828" s="7"/>
    </row>
    <row r="829" spans="1:8" hidden="1" x14ac:dyDescent="0.25">
      <c r="A829" s="8">
        <v>29</v>
      </c>
      <c r="B829" s="7" t="s">
        <v>10</v>
      </c>
      <c r="C829" s="7" t="s">
        <v>11</v>
      </c>
      <c r="D829" s="7" t="s">
        <v>10</v>
      </c>
      <c r="E829" s="7" t="s">
        <v>4195</v>
      </c>
      <c r="F829" s="9">
        <v>15.248999999999999</v>
      </c>
      <c r="G829" s="8" t="s">
        <v>13</v>
      </c>
      <c r="H829" s="7"/>
    </row>
    <row r="830" spans="1:8" hidden="1" x14ac:dyDescent="0.25">
      <c r="A830" s="8">
        <v>30</v>
      </c>
      <c r="B830" s="7" t="s">
        <v>10</v>
      </c>
      <c r="C830" s="7" t="s">
        <v>11</v>
      </c>
      <c r="D830" s="7" t="s">
        <v>10</v>
      </c>
      <c r="E830" s="7" t="s">
        <v>1327</v>
      </c>
      <c r="F830" s="9">
        <v>15.201000000000001</v>
      </c>
      <c r="G830" s="8" t="s">
        <v>13</v>
      </c>
      <c r="H830" s="7"/>
    </row>
    <row r="831" spans="1:8" hidden="1" x14ac:dyDescent="0.25">
      <c r="A831" s="8">
        <v>31</v>
      </c>
      <c r="B831" s="7" t="s">
        <v>10</v>
      </c>
      <c r="C831" s="7" t="s">
        <v>11</v>
      </c>
      <c r="D831" s="7" t="s">
        <v>10</v>
      </c>
      <c r="E831" s="7" t="s">
        <v>1793</v>
      </c>
      <c r="F831" s="9">
        <v>15.132</v>
      </c>
      <c r="G831" s="8" t="s">
        <v>13</v>
      </c>
      <c r="H831" s="7"/>
    </row>
    <row r="832" spans="1:8" hidden="1" x14ac:dyDescent="0.25">
      <c r="A832" s="8">
        <v>32</v>
      </c>
      <c r="B832" s="7" t="s">
        <v>10</v>
      </c>
      <c r="C832" s="7" t="s">
        <v>11</v>
      </c>
      <c r="D832" s="7" t="s">
        <v>10</v>
      </c>
      <c r="E832" s="7" t="s">
        <v>2004</v>
      </c>
      <c r="F832" s="9">
        <v>15.114999999999998</v>
      </c>
      <c r="G832" s="8" t="s">
        <v>13</v>
      </c>
      <c r="H832" s="7"/>
    </row>
    <row r="833" spans="1:8" hidden="1" x14ac:dyDescent="0.25">
      <c r="A833" s="8">
        <v>33</v>
      </c>
      <c r="B833" s="7" t="s">
        <v>10</v>
      </c>
      <c r="C833" s="7" t="s">
        <v>11</v>
      </c>
      <c r="D833" s="7" t="s">
        <v>10</v>
      </c>
      <c r="E833" s="7" t="s">
        <v>614</v>
      </c>
      <c r="F833" s="9">
        <v>15.071</v>
      </c>
      <c r="G833" s="8" t="s">
        <v>13</v>
      </c>
      <c r="H833" s="7"/>
    </row>
    <row r="834" spans="1:8" hidden="1" x14ac:dyDescent="0.25">
      <c r="A834" s="8">
        <v>34</v>
      </c>
      <c r="B834" s="7" t="s">
        <v>10</v>
      </c>
      <c r="C834" s="7" t="s">
        <v>11</v>
      </c>
      <c r="D834" s="7" t="s">
        <v>10</v>
      </c>
      <c r="E834" s="7" t="s">
        <v>3733</v>
      </c>
      <c r="F834" s="9">
        <v>15.052</v>
      </c>
      <c r="G834" s="8" t="s">
        <v>13</v>
      </c>
      <c r="H834" s="7"/>
    </row>
    <row r="835" spans="1:8" hidden="1" x14ac:dyDescent="0.25">
      <c r="A835" s="8">
        <v>35</v>
      </c>
      <c r="B835" s="7" t="s">
        <v>10</v>
      </c>
      <c r="C835" s="7" t="s">
        <v>11</v>
      </c>
      <c r="D835" s="7" t="s">
        <v>10</v>
      </c>
      <c r="E835" s="7" t="s">
        <v>128</v>
      </c>
      <c r="F835" s="9">
        <v>15.048999999999999</v>
      </c>
      <c r="G835" s="8" t="s">
        <v>13</v>
      </c>
      <c r="H835" s="7"/>
    </row>
    <row r="836" spans="1:8" hidden="1" x14ac:dyDescent="0.25">
      <c r="A836" s="8">
        <v>36</v>
      </c>
      <c r="B836" s="7" t="s">
        <v>10</v>
      </c>
      <c r="C836" s="7" t="s">
        <v>11</v>
      </c>
      <c r="D836" s="7" t="s">
        <v>10</v>
      </c>
      <c r="E836" s="7" t="s">
        <v>4259</v>
      </c>
      <c r="F836" s="9">
        <v>15.021999999999998</v>
      </c>
      <c r="G836" s="8" t="s">
        <v>13</v>
      </c>
      <c r="H836" s="7"/>
    </row>
    <row r="837" spans="1:8" hidden="1" x14ac:dyDescent="0.25">
      <c r="A837" s="8">
        <v>37</v>
      </c>
      <c r="B837" s="7" t="s">
        <v>10</v>
      </c>
      <c r="C837" s="7" t="s">
        <v>11</v>
      </c>
      <c r="D837" s="7" t="s">
        <v>10</v>
      </c>
      <c r="E837" s="7" t="s">
        <v>3058</v>
      </c>
      <c r="F837" s="9">
        <v>14.965999999999998</v>
      </c>
      <c r="G837" s="8" t="s">
        <v>13</v>
      </c>
      <c r="H837" s="7"/>
    </row>
    <row r="838" spans="1:8" hidden="1" x14ac:dyDescent="0.25">
      <c r="A838" s="8">
        <v>38</v>
      </c>
      <c r="B838" s="7" t="s">
        <v>10</v>
      </c>
      <c r="C838" s="7" t="s">
        <v>11</v>
      </c>
      <c r="D838" s="7" t="s">
        <v>10</v>
      </c>
      <c r="E838" s="7" t="s">
        <v>2000</v>
      </c>
      <c r="F838" s="9">
        <v>14.962</v>
      </c>
      <c r="G838" s="8" t="s">
        <v>13</v>
      </c>
      <c r="H838" s="7"/>
    </row>
    <row r="839" spans="1:8" hidden="1" x14ac:dyDescent="0.25">
      <c r="A839" s="8">
        <v>39</v>
      </c>
      <c r="B839" s="7" t="s">
        <v>10</v>
      </c>
      <c r="C839" s="7" t="s">
        <v>11</v>
      </c>
      <c r="D839" s="7" t="s">
        <v>10</v>
      </c>
      <c r="E839" s="7" t="s">
        <v>2035</v>
      </c>
      <c r="F839" s="9">
        <v>14.94</v>
      </c>
      <c r="G839" s="8" t="s">
        <v>13</v>
      </c>
      <c r="H839" s="7"/>
    </row>
    <row r="840" spans="1:8" hidden="1" x14ac:dyDescent="0.25">
      <c r="A840" s="8">
        <v>40</v>
      </c>
      <c r="B840" s="7" t="s">
        <v>10</v>
      </c>
      <c r="C840" s="7" t="s">
        <v>11</v>
      </c>
      <c r="D840" s="7" t="s">
        <v>10</v>
      </c>
      <c r="E840" s="7" t="s">
        <v>4056</v>
      </c>
      <c r="F840" s="9">
        <v>14.861000000000001</v>
      </c>
      <c r="G840" s="8" t="s">
        <v>13</v>
      </c>
      <c r="H840" s="7"/>
    </row>
    <row r="841" spans="1:8" hidden="1" x14ac:dyDescent="0.25">
      <c r="A841" s="8">
        <v>41</v>
      </c>
      <c r="B841" s="7" t="s">
        <v>10</v>
      </c>
      <c r="C841" s="7" t="s">
        <v>11</v>
      </c>
      <c r="D841" s="7" t="s">
        <v>10</v>
      </c>
      <c r="E841" s="7" t="s">
        <v>2907</v>
      </c>
      <c r="F841" s="9">
        <v>14.829999999999998</v>
      </c>
      <c r="G841" s="8" t="s">
        <v>13</v>
      </c>
      <c r="H841" s="7"/>
    </row>
    <row r="842" spans="1:8" hidden="1" x14ac:dyDescent="0.25">
      <c r="A842" s="8">
        <v>42</v>
      </c>
      <c r="B842" s="7" t="s">
        <v>10</v>
      </c>
      <c r="C842" s="7" t="s">
        <v>11</v>
      </c>
      <c r="D842" s="7" t="s">
        <v>10</v>
      </c>
      <c r="E842" s="7" t="s">
        <v>1390</v>
      </c>
      <c r="F842" s="9">
        <v>14.809999999999999</v>
      </c>
      <c r="G842" s="8" t="s">
        <v>13</v>
      </c>
      <c r="H842" s="7"/>
    </row>
    <row r="843" spans="1:8" hidden="1" x14ac:dyDescent="0.25">
      <c r="A843" s="8">
        <v>43</v>
      </c>
      <c r="B843" s="7" t="s">
        <v>10</v>
      </c>
      <c r="C843" s="7" t="s">
        <v>11</v>
      </c>
      <c r="D843" s="7" t="s">
        <v>10</v>
      </c>
      <c r="E843" s="7" t="s">
        <v>1980</v>
      </c>
      <c r="F843" s="9">
        <v>14.77</v>
      </c>
      <c r="G843" s="8" t="s">
        <v>13</v>
      </c>
      <c r="H843" s="7"/>
    </row>
    <row r="844" spans="1:8" hidden="1" x14ac:dyDescent="0.25">
      <c r="A844" s="8">
        <v>44</v>
      </c>
      <c r="B844" s="7" t="s">
        <v>10</v>
      </c>
      <c r="C844" s="7" t="s">
        <v>11</v>
      </c>
      <c r="D844" s="7" t="s">
        <v>10</v>
      </c>
      <c r="E844" s="7" t="s">
        <v>452</v>
      </c>
      <c r="F844" s="9">
        <v>14.754</v>
      </c>
      <c r="G844" s="8" t="s">
        <v>13</v>
      </c>
      <c r="H844" s="7"/>
    </row>
    <row r="845" spans="1:8" hidden="1" x14ac:dyDescent="0.25">
      <c r="A845" s="8">
        <v>45</v>
      </c>
      <c r="B845" s="7" t="s">
        <v>10</v>
      </c>
      <c r="C845" s="7" t="s">
        <v>11</v>
      </c>
      <c r="D845" s="7" t="s">
        <v>10</v>
      </c>
      <c r="E845" s="7" t="s">
        <v>1690</v>
      </c>
      <c r="F845" s="9">
        <v>14.748000000000001</v>
      </c>
      <c r="G845" s="8" t="s">
        <v>13</v>
      </c>
      <c r="H845" s="7"/>
    </row>
    <row r="846" spans="1:8" hidden="1" x14ac:dyDescent="0.25">
      <c r="A846" s="8">
        <v>46</v>
      </c>
      <c r="B846" s="7" t="s">
        <v>10</v>
      </c>
      <c r="C846" s="7" t="s">
        <v>11</v>
      </c>
      <c r="D846" s="7" t="s">
        <v>10</v>
      </c>
      <c r="E846" s="7" t="s">
        <v>3571</v>
      </c>
      <c r="F846" s="9">
        <v>14.670999999999999</v>
      </c>
      <c r="G846" s="8" t="s">
        <v>13</v>
      </c>
      <c r="H846" s="7"/>
    </row>
    <row r="847" spans="1:8" hidden="1" x14ac:dyDescent="0.25">
      <c r="A847" s="8">
        <v>47</v>
      </c>
      <c r="B847" s="7" t="s">
        <v>10</v>
      </c>
      <c r="C847" s="7" t="s">
        <v>11</v>
      </c>
      <c r="D847" s="7" t="s">
        <v>10</v>
      </c>
      <c r="E847" s="7" t="s">
        <v>1654</v>
      </c>
      <c r="F847" s="9">
        <v>14.629999999999999</v>
      </c>
      <c r="G847" s="8" t="s">
        <v>13</v>
      </c>
      <c r="H847" s="7"/>
    </row>
    <row r="848" spans="1:8" hidden="1" x14ac:dyDescent="0.25">
      <c r="A848" s="8">
        <v>48</v>
      </c>
      <c r="B848" s="7" t="s">
        <v>10</v>
      </c>
      <c r="C848" s="7" t="s">
        <v>11</v>
      </c>
      <c r="D848" s="7" t="s">
        <v>10</v>
      </c>
      <c r="E848" s="7" t="s">
        <v>3297</v>
      </c>
      <c r="F848" s="9">
        <v>14.555</v>
      </c>
      <c r="G848" s="8" t="s">
        <v>13</v>
      </c>
      <c r="H848" s="7"/>
    </row>
    <row r="849" spans="1:8" hidden="1" x14ac:dyDescent="0.25">
      <c r="A849" s="8">
        <v>49</v>
      </c>
      <c r="B849" s="7" t="s">
        <v>10</v>
      </c>
      <c r="C849" s="7" t="s">
        <v>11</v>
      </c>
      <c r="D849" s="7" t="s">
        <v>10</v>
      </c>
      <c r="E849" s="7" t="s">
        <v>1411</v>
      </c>
      <c r="F849" s="9">
        <v>14.55</v>
      </c>
      <c r="G849" s="8" t="s">
        <v>13</v>
      </c>
      <c r="H849" s="7"/>
    </row>
    <row r="850" spans="1:8" hidden="1" x14ac:dyDescent="0.25">
      <c r="A850" s="8">
        <v>50</v>
      </c>
      <c r="B850" s="7" t="s">
        <v>10</v>
      </c>
      <c r="C850" s="7" t="s">
        <v>11</v>
      </c>
      <c r="D850" s="7" t="s">
        <v>10</v>
      </c>
      <c r="E850" s="7" t="s">
        <v>4227</v>
      </c>
      <c r="F850" s="9">
        <v>14.506999999999998</v>
      </c>
      <c r="G850" s="8" t="s">
        <v>13</v>
      </c>
      <c r="H850" s="7"/>
    </row>
    <row r="851" spans="1:8" hidden="1" x14ac:dyDescent="0.25">
      <c r="A851" s="8">
        <v>51</v>
      </c>
      <c r="B851" s="7" t="s">
        <v>10</v>
      </c>
      <c r="C851" s="7" t="s">
        <v>11</v>
      </c>
      <c r="D851" s="7" t="s">
        <v>10</v>
      </c>
      <c r="E851" s="7" t="s">
        <v>4143</v>
      </c>
      <c r="F851" s="9">
        <v>14.494999999999999</v>
      </c>
      <c r="G851" s="8" t="s">
        <v>13</v>
      </c>
      <c r="H851" s="7"/>
    </row>
    <row r="852" spans="1:8" hidden="1" x14ac:dyDescent="0.25">
      <c r="A852" s="8">
        <v>52</v>
      </c>
      <c r="B852" s="7" t="s">
        <v>10</v>
      </c>
      <c r="C852" s="7" t="s">
        <v>11</v>
      </c>
      <c r="D852" s="7" t="s">
        <v>10</v>
      </c>
      <c r="E852" s="7" t="s">
        <v>3758</v>
      </c>
      <c r="F852" s="9">
        <v>14.482999999999999</v>
      </c>
      <c r="G852" s="8" t="s">
        <v>13</v>
      </c>
      <c r="H852" s="7"/>
    </row>
    <row r="853" spans="1:8" hidden="1" x14ac:dyDescent="0.25">
      <c r="A853" s="8">
        <v>53</v>
      </c>
      <c r="B853" s="7" t="s">
        <v>10</v>
      </c>
      <c r="C853" s="7" t="s">
        <v>11</v>
      </c>
      <c r="D853" s="7" t="s">
        <v>10</v>
      </c>
      <c r="E853" s="7" t="s">
        <v>2656</v>
      </c>
      <c r="F853" s="9">
        <v>14.480999999999998</v>
      </c>
      <c r="G853" s="8" t="s">
        <v>13</v>
      </c>
      <c r="H853" s="7"/>
    </row>
    <row r="854" spans="1:8" hidden="1" x14ac:dyDescent="0.25">
      <c r="A854" s="8">
        <v>54</v>
      </c>
      <c r="B854" s="7" t="s">
        <v>10</v>
      </c>
      <c r="C854" s="7" t="s">
        <v>11</v>
      </c>
      <c r="D854" s="7" t="s">
        <v>10</v>
      </c>
      <c r="E854" s="7" t="s">
        <v>4194</v>
      </c>
      <c r="F854" s="9">
        <v>14.468</v>
      </c>
      <c r="G854" s="8" t="s">
        <v>13</v>
      </c>
      <c r="H854" s="7"/>
    </row>
    <row r="855" spans="1:8" hidden="1" x14ac:dyDescent="0.25">
      <c r="A855" s="8">
        <v>55</v>
      </c>
      <c r="B855" s="7" t="s">
        <v>10</v>
      </c>
      <c r="C855" s="7" t="s">
        <v>11</v>
      </c>
      <c r="D855" s="7" t="s">
        <v>10</v>
      </c>
      <c r="E855" s="7" t="s">
        <v>1523</v>
      </c>
      <c r="F855" s="9">
        <v>14.462</v>
      </c>
      <c r="G855" s="8" t="s">
        <v>13</v>
      </c>
      <c r="H855" s="7"/>
    </row>
    <row r="856" spans="1:8" hidden="1" x14ac:dyDescent="0.25">
      <c r="A856" s="8">
        <v>56</v>
      </c>
      <c r="B856" s="7" t="s">
        <v>10</v>
      </c>
      <c r="C856" s="7" t="s">
        <v>11</v>
      </c>
      <c r="D856" s="7" t="s">
        <v>10</v>
      </c>
      <c r="E856" s="7" t="s">
        <v>4220</v>
      </c>
      <c r="F856" s="9">
        <v>14.462</v>
      </c>
      <c r="G856" s="8" t="s">
        <v>13</v>
      </c>
      <c r="H856" s="7"/>
    </row>
    <row r="857" spans="1:8" hidden="1" x14ac:dyDescent="0.25">
      <c r="A857" s="8">
        <v>57</v>
      </c>
      <c r="B857" s="7" t="s">
        <v>10</v>
      </c>
      <c r="C857" s="7" t="s">
        <v>11</v>
      </c>
      <c r="D857" s="7" t="s">
        <v>10</v>
      </c>
      <c r="E857" s="7" t="s">
        <v>2901</v>
      </c>
      <c r="F857" s="9">
        <v>14.459</v>
      </c>
      <c r="G857" s="8" t="s">
        <v>13</v>
      </c>
      <c r="H857" s="7"/>
    </row>
    <row r="858" spans="1:8" hidden="1" x14ac:dyDescent="0.25">
      <c r="A858" s="8">
        <v>58</v>
      </c>
      <c r="B858" s="7" t="s">
        <v>10</v>
      </c>
      <c r="C858" s="7" t="s">
        <v>11</v>
      </c>
      <c r="D858" s="7" t="s">
        <v>10</v>
      </c>
      <c r="E858" s="7" t="s">
        <v>3441</v>
      </c>
      <c r="F858" s="9">
        <v>14.350999999999999</v>
      </c>
      <c r="G858" s="8" t="s">
        <v>13</v>
      </c>
      <c r="H858" s="7"/>
    </row>
    <row r="859" spans="1:8" hidden="1" x14ac:dyDescent="0.25">
      <c r="A859" s="8">
        <v>59</v>
      </c>
      <c r="B859" s="7" t="s">
        <v>10</v>
      </c>
      <c r="C859" s="7" t="s">
        <v>11</v>
      </c>
      <c r="D859" s="7" t="s">
        <v>10</v>
      </c>
      <c r="E859" s="7" t="s">
        <v>2757</v>
      </c>
      <c r="F859" s="9">
        <v>14.344999999999999</v>
      </c>
      <c r="G859" s="8" t="s">
        <v>13</v>
      </c>
      <c r="H859" s="7"/>
    </row>
    <row r="860" spans="1:8" hidden="1" x14ac:dyDescent="0.25">
      <c r="A860" s="8">
        <v>60</v>
      </c>
      <c r="B860" s="7" t="s">
        <v>10</v>
      </c>
      <c r="C860" s="7" t="s">
        <v>11</v>
      </c>
      <c r="D860" s="7" t="s">
        <v>10</v>
      </c>
      <c r="E860" s="7" t="s">
        <v>1818</v>
      </c>
      <c r="F860" s="9">
        <v>14.341999999999999</v>
      </c>
      <c r="G860" s="8" t="s">
        <v>13</v>
      </c>
      <c r="H860" s="7"/>
    </row>
    <row r="861" spans="1:8" hidden="1" x14ac:dyDescent="0.25">
      <c r="A861" s="8">
        <v>61</v>
      </c>
      <c r="B861" s="7" t="s">
        <v>10</v>
      </c>
      <c r="C861" s="7" t="s">
        <v>11</v>
      </c>
      <c r="D861" s="7" t="s">
        <v>10</v>
      </c>
      <c r="E861" s="7" t="s">
        <v>3683</v>
      </c>
      <c r="F861" s="9">
        <v>14.301</v>
      </c>
      <c r="G861" s="8" t="s">
        <v>13</v>
      </c>
      <c r="H861" s="7"/>
    </row>
    <row r="862" spans="1:8" hidden="1" x14ac:dyDescent="0.25">
      <c r="A862" s="8">
        <v>62</v>
      </c>
      <c r="B862" s="7" t="s">
        <v>10</v>
      </c>
      <c r="C862" s="7" t="s">
        <v>11</v>
      </c>
      <c r="D862" s="7" t="s">
        <v>10</v>
      </c>
      <c r="E862" s="7" t="s">
        <v>1750</v>
      </c>
      <c r="F862" s="9">
        <v>14.29</v>
      </c>
      <c r="G862" s="8" t="s">
        <v>13</v>
      </c>
      <c r="H862" s="7"/>
    </row>
    <row r="863" spans="1:8" hidden="1" x14ac:dyDescent="0.25">
      <c r="A863" s="8">
        <v>63</v>
      </c>
      <c r="B863" s="7" t="s">
        <v>10</v>
      </c>
      <c r="C863" s="7" t="s">
        <v>11</v>
      </c>
      <c r="D863" s="7" t="s">
        <v>10</v>
      </c>
      <c r="E863" s="7" t="s">
        <v>2504</v>
      </c>
      <c r="F863" s="9">
        <v>14.257999999999999</v>
      </c>
      <c r="G863" s="8" t="s">
        <v>13</v>
      </c>
      <c r="H863" s="7"/>
    </row>
    <row r="864" spans="1:8" hidden="1" x14ac:dyDescent="0.25">
      <c r="A864" s="8">
        <v>64</v>
      </c>
      <c r="B864" s="7" t="s">
        <v>10</v>
      </c>
      <c r="C864" s="7" t="s">
        <v>11</v>
      </c>
      <c r="D864" s="7" t="s">
        <v>10</v>
      </c>
      <c r="E864" s="7" t="s">
        <v>2091</v>
      </c>
      <c r="F864" s="9">
        <v>14.210999999999999</v>
      </c>
      <c r="G864" s="8" t="s">
        <v>13</v>
      </c>
      <c r="H864" s="7"/>
    </row>
    <row r="865" spans="1:8" hidden="1" x14ac:dyDescent="0.25">
      <c r="A865" s="8">
        <v>65</v>
      </c>
      <c r="B865" s="7" t="s">
        <v>10</v>
      </c>
      <c r="C865" s="7" t="s">
        <v>11</v>
      </c>
      <c r="D865" s="7" t="s">
        <v>10</v>
      </c>
      <c r="E865" s="7" t="s">
        <v>4174</v>
      </c>
      <c r="F865" s="9">
        <v>14.197999999999999</v>
      </c>
      <c r="G865" s="8" t="s">
        <v>13</v>
      </c>
      <c r="H865" s="7"/>
    </row>
    <row r="866" spans="1:8" hidden="1" x14ac:dyDescent="0.25">
      <c r="A866" s="8">
        <v>66</v>
      </c>
      <c r="B866" s="7" t="s">
        <v>10</v>
      </c>
      <c r="C866" s="7" t="s">
        <v>11</v>
      </c>
      <c r="D866" s="7" t="s">
        <v>10</v>
      </c>
      <c r="E866" s="7" t="s">
        <v>1201</v>
      </c>
      <c r="F866" s="9">
        <v>14.179999999999998</v>
      </c>
      <c r="G866" s="8" t="s">
        <v>13</v>
      </c>
      <c r="H866" s="7"/>
    </row>
    <row r="867" spans="1:8" hidden="1" x14ac:dyDescent="0.25">
      <c r="A867" s="8">
        <v>67</v>
      </c>
      <c r="B867" s="7" t="s">
        <v>10</v>
      </c>
      <c r="C867" s="7" t="s">
        <v>11</v>
      </c>
      <c r="D867" s="7" t="s">
        <v>10</v>
      </c>
      <c r="E867" s="7" t="s">
        <v>1331</v>
      </c>
      <c r="F867" s="9">
        <v>14.172000000000001</v>
      </c>
      <c r="G867" s="8" t="s">
        <v>13</v>
      </c>
      <c r="H867" s="7"/>
    </row>
    <row r="868" spans="1:8" hidden="1" x14ac:dyDescent="0.25">
      <c r="A868" s="8">
        <v>68</v>
      </c>
      <c r="B868" s="7" t="s">
        <v>10</v>
      </c>
      <c r="C868" s="7" t="s">
        <v>11</v>
      </c>
      <c r="D868" s="7" t="s">
        <v>10</v>
      </c>
      <c r="E868" s="7" t="s">
        <v>104</v>
      </c>
      <c r="F868" s="9">
        <v>14.154</v>
      </c>
      <c r="G868" s="8" t="s">
        <v>13</v>
      </c>
      <c r="H868" s="7"/>
    </row>
    <row r="869" spans="1:8" hidden="1" x14ac:dyDescent="0.25">
      <c r="A869" s="8">
        <v>69</v>
      </c>
      <c r="B869" s="7" t="s">
        <v>10</v>
      </c>
      <c r="C869" s="7" t="s">
        <v>11</v>
      </c>
      <c r="D869" s="7" t="s">
        <v>10</v>
      </c>
      <c r="E869" s="7" t="s">
        <v>2700</v>
      </c>
      <c r="F869" s="9">
        <v>14.126999999999999</v>
      </c>
      <c r="G869" s="8" t="s">
        <v>13</v>
      </c>
      <c r="H869" s="7"/>
    </row>
    <row r="870" spans="1:8" hidden="1" x14ac:dyDescent="0.25">
      <c r="A870" s="8">
        <v>70</v>
      </c>
      <c r="B870" s="7" t="s">
        <v>10</v>
      </c>
      <c r="C870" s="7" t="s">
        <v>11</v>
      </c>
      <c r="D870" s="7" t="s">
        <v>10</v>
      </c>
      <c r="E870" s="7" t="s">
        <v>876</v>
      </c>
      <c r="F870" s="9">
        <v>14.123999999999999</v>
      </c>
      <c r="G870" s="8" t="s">
        <v>13</v>
      </c>
      <c r="H870" s="7"/>
    </row>
    <row r="871" spans="1:8" hidden="1" x14ac:dyDescent="0.25">
      <c r="A871" s="8">
        <v>71</v>
      </c>
      <c r="B871" s="7" t="s">
        <v>10</v>
      </c>
      <c r="C871" s="7" t="s">
        <v>11</v>
      </c>
      <c r="D871" s="7" t="s">
        <v>10</v>
      </c>
      <c r="E871" s="7" t="s">
        <v>4167</v>
      </c>
      <c r="F871" s="9">
        <v>14.110999999999999</v>
      </c>
      <c r="G871" s="8" t="s">
        <v>13</v>
      </c>
      <c r="H871" s="7"/>
    </row>
    <row r="872" spans="1:8" hidden="1" x14ac:dyDescent="0.25">
      <c r="A872" s="8">
        <v>72</v>
      </c>
      <c r="B872" s="7" t="s">
        <v>10</v>
      </c>
      <c r="C872" s="7" t="s">
        <v>11</v>
      </c>
      <c r="D872" s="7" t="s">
        <v>10</v>
      </c>
      <c r="E872" s="7" t="s">
        <v>1649</v>
      </c>
      <c r="F872" s="9">
        <v>14.098000000000001</v>
      </c>
      <c r="G872" s="8" t="s">
        <v>13</v>
      </c>
      <c r="H872" s="7"/>
    </row>
    <row r="873" spans="1:8" hidden="1" x14ac:dyDescent="0.25">
      <c r="A873" s="8">
        <v>73</v>
      </c>
      <c r="B873" s="7" t="s">
        <v>10</v>
      </c>
      <c r="C873" s="7" t="s">
        <v>11</v>
      </c>
      <c r="D873" s="7" t="s">
        <v>10</v>
      </c>
      <c r="E873" s="7" t="s">
        <v>2372</v>
      </c>
      <c r="F873" s="9">
        <v>14.073999999999998</v>
      </c>
      <c r="G873" s="8" t="s">
        <v>13</v>
      </c>
      <c r="H873" s="7"/>
    </row>
    <row r="874" spans="1:8" hidden="1" x14ac:dyDescent="0.25">
      <c r="A874" s="8">
        <v>74</v>
      </c>
      <c r="B874" s="7" t="s">
        <v>10</v>
      </c>
      <c r="C874" s="7" t="s">
        <v>11</v>
      </c>
      <c r="D874" s="7" t="s">
        <v>10</v>
      </c>
      <c r="E874" s="7" t="s">
        <v>2767</v>
      </c>
      <c r="F874" s="9">
        <v>14.064</v>
      </c>
      <c r="G874" s="8" t="s">
        <v>13</v>
      </c>
      <c r="H874" s="7"/>
    </row>
    <row r="875" spans="1:8" hidden="1" x14ac:dyDescent="0.25">
      <c r="A875" s="8">
        <v>75</v>
      </c>
      <c r="B875" s="7" t="s">
        <v>10</v>
      </c>
      <c r="C875" s="7" t="s">
        <v>11</v>
      </c>
      <c r="D875" s="7" t="s">
        <v>10</v>
      </c>
      <c r="E875" s="7" t="s">
        <v>4047</v>
      </c>
      <c r="F875" s="9">
        <v>14.027999999999999</v>
      </c>
      <c r="G875" s="8" t="s">
        <v>13</v>
      </c>
      <c r="H875" s="7"/>
    </row>
    <row r="876" spans="1:8" hidden="1" x14ac:dyDescent="0.25">
      <c r="A876" s="8">
        <v>76</v>
      </c>
      <c r="B876" s="7" t="s">
        <v>10</v>
      </c>
      <c r="C876" s="7" t="s">
        <v>11</v>
      </c>
      <c r="D876" s="7" t="s">
        <v>10</v>
      </c>
      <c r="E876" s="7" t="s">
        <v>2005</v>
      </c>
      <c r="F876" s="9">
        <v>14.006999999999998</v>
      </c>
      <c r="G876" s="8" t="s">
        <v>13</v>
      </c>
      <c r="H876" s="7"/>
    </row>
    <row r="877" spans="1:8" hidden="1" x14ac:dyDescent="0.25">
      <c r="A877" s="8">
        <v>77</v>
      </c>
      <c r="B877" s="7" t="s">
        <v>10</v>
      </c>
      <c r="C877" s="7" t="s">
        <v>11</v>
      </c>
      <c r="D877" s="7" t="s">
        <v>10</v>
      </c>
      <c r="E877" s="7" t="s">
        <v>4266</v>
      </c>
      <c r="F877" s="9">
        <v>14.001000000000001</v>
      </c>
      <c r="G877" s="8" t="s">
        <v>13</v>
      </c>
      <c r="H877" s="7"/>
    </row>
    <row r="878" spans="1:8" hidden="1" x14ac:dyDescent="0.25">
      <c r="A878" s="8">
        <v>78</v>
      </c>
      <c r="B878" s="7" t="s">
        <v>10</v>
      </c>
      <c r="C878" s="7" t="s">
        <v>11</v>
      </c>
      <c r="D878" s="7" t="s">
        <v>10</v>
      </c>
      <c r="E878" s="7" t="s">
        <v>1546</v>
      </c>
      <c r="F878" s="9">
        <v>13.994</v>
      </c>
      <c r="G878" s="8" t="s">
        <v>13</v>
      </c>
      <c r="H878" s="7"/>
    </row>
    <row r="879" spans="1:8" hidden="1" x14ac:dyDescent="0.25">
      <c r="A879" s="8">
        <v>79</v>
      </c>
      <c r="B879" s="7" t="s">
        <v>10</v>
      </c>
      <c r="C879" s="7" t="s">
        <v>11</v>
      </c>
      <c r="D879" s="7" t="s">
        <v>10</v>
      </c>
      <c r="E879" s="7" t="s">
        <v>3393</v>
      </c>
      <c r="F879" s="9">
        <v>13.941000000000001</v>
      </c>
      <c r="G879" s="8" t="s">
        <v>13</v>
      </c>
      <c r="H879" s="7"/>
    </row>
    <row r="880" spans="1:8" hidden="1" x14ac:dyDescent="0.25">
      <c r="A880" s="8">
        <v>80</v>
      </c>
      <c r="B880" s="7" t="s">
        <v>10</v>
      </c>
      <c r="C880" s="7" t="s">
        <v>11</v>
      </c>
      <c r="D880" s="7" t="s">
        <v>10</v>
      </c>
      <c r="E880" s="7" t="s">
        <v>156</v>
      </c>
      <c r="F880" s="9">
        <v>13.893999999999998</v>
      </c>
      <c r="G880" s="8" t="s">
        <v>13</v>
      </c>
      <c r="H880" s="7"/>
    </row>
    <row r="881" spans="1:8" hidden="1" x14ac:dyDescent="0.25">
      <c r="A881" s="8">
        <v>81</v>
      </c>
      <c r="B881" s="7" t="s">
        <v>10</v>
      </c>
      <c r="C881" s="7" t="s">
        <v>11</v>
      </c>
      <c r="D881" s="7" t="s">
        <v>10</v>
      </c>
      <c r="E881" s="7" t="s">
        <v>2335</v>
      </c>
      <c r="F881" s="9">
        <v>13.84</v>
      </c>
      <c r="G881" s="8" t="s">
        <v>13</v>
      </c>
      <c r="H881" s="7"/>
    </row>
    <row r="882" spans="1:8" hidden="1" x14ac:dyDescent="0.25">
      <c r="A882" s="8">
        <v>82</v>
      </c>
      <c r="B882" s="7" t="s">
        <v>10</v>
      </c>
      <c r="C882" s="7" t="s">
        <v>11</v>
      </c>
      <c r="D882" s="7" t="s">
        <v>10</v>
      </c>
      <c r="E882" s="7" t="s">
        <v>2988</v>
      </c>
      <c r="F882" s="9">
        <v>13.831</v>
      </c>
      <c r="G882" s="8" t="s">
        <v>13</v>
      </c>
      <c r="H882" s="7"/>
    </row>
    <row r="883" spans="1:8" hidden="1" x14ac:dyDescent="0.25">
      <c r="A883" s="8">
        <v>83</v>
      </c>
      <c r="B883" s="7" t="s">
        <v>10</v>
      </c>
      <c r="C883" s="7" t="s">
        <v>11</v>
      </c>
      <c r="D883" s="7" t="s">
        <v>10</v>
      </c>
      <c r="E883" s="7" t="s">
        <v>3827</v>
      </c>
      <c r="F883" s="9">
        <v>13.795999999999999</v>
      </c>
      <c r="G883" s="8" t="s">
        <v>13</v>
      </c>
      <c r="H883" s="7"/>
    </row>
    <row r="884" spans="1:8" hidden="1" x14ac:dyDescent="0.25">
      <c r="A884" s="8">
        <v>84</v>
      </c>
      <c r="B884" s="7" t="s">
        <v>10</v>
      </c>
      <c r="C884" s="7" t="s">
        <v>11</v>
      </c>
      <c r="D884" s="7" t="s">
        <v>10</v>
      </c>
      <c r="E884" s="7" t="s">
        <v>700</v>
      </c>
      <c r="F884" s="9">
        <v>13.786000000000001</v>
      </c>
      <c r="G884" s="8" t="s">
        <v>13</v>
      </c>
      <c r="H884" s="7"/>
    </row>
    <row r="885" spans="1:8" hidden="1" x14ac:dyDescent="0.25">
      <c r="A885" s="8">
        <v>85</v>
      </c>
      <c r="B885" s="7" t="s">
        <v>10</v>
      </c>
      <c r="C885" s="7" t="s">
        <v>11</v>
      </c>
      <c r="D885" s="7" t="s">
        <v>10</v>
      </c>
      <c r="E885" s="7" t="s">
        <v>4237</v>
      </c>
      <c r="F885" s="9">
        <v>13.782999999999999</v>
      </c>
      <c r="G885" s="8" t="s">
        <v>13</v>
      </c>
      <c r="H885" s="7"/>
    </row>
    <row r="886" spans="1:8" hidden="1" x14ac:dyDescent="0.25">
      <c r="A886" s="8">
        <v>86</v>
      </c>
      <c r="B886" s="7" t="s">
        <v>10</v>
      </c>
      <c r="C886" s="7" t="s">
        <v>11</v>
      </c>
      <c r="D886" s="7" t="s">
        <v>10</v>
      </c>
      <c r="E886" s="7" t="s">
        <v>3120</v>
      </c>
      <c r="F886" s="9">
        <v>13.773</v>
      </c>
      <c r="G886" s="8" t="s">
        <v>13</v>
      </c>
      <c r="H886" s="7"/>
    </row>
    <row r="887" spans="1:8" hidden="1" x14ac:dyDescent="0.25">
      <c r="A887" s="8">
        <v>87</v>
      </c>
      <c r="B887" s="7" t="s">
        <v>10</v>
      </c>
      <c r="C887" s="7" t="s">
        <v>11</v>
      </c>
      <c r="D887" s="7" t="s">
        <v>10</v>
      </c>
      <c r="E887" s="7" t="s">
        <v>852</v>
      </c>
      <c r="F887" s="9">
        <v>13.766999999999999</v>
      </c>
      <c r="G887" s="8" t="s">
        <v>13</v>
      </c>
      <c r="H887" s="7"/>
    </row>
    <row r="888" spans="1:8" hidden="1" x14ac:dyDescent="0.25">
      <c r="A888" s="8">
        <v>88</v>
      </c>
      <c r="B888" s="7" t="s">
        <v>10</v>
      </c>
      <c r="C888" s="7" t="s">
        <v>11</v>
      </c>
      <c r="D888" s="7" t="s">
        <v>10</v>
      </c>
      <c r="E888" s="7" t="s">
        <v>177</v>
      </c>
      <c r="F888" s="9">
        <v>13.753999999999998</v>
      </c>
      <c r="G888" s="8" t="s">
        <v>13</v>
      </c>
      <c r="H888" s="7"/>
    </row>
    <row r="889" spans="1:8" hidden="1" x14ac:dyDescent="0.25">
      <c r="A889" s="8">
        <v>89</v>
      </c>
      <c r="B889" s="7" t="s">
        <v>10</v>
      </c>
      <c r="C889" s="7" t="s">
        <v>11</v>
      </c>
      <c r="D889" s="7" t="s">
        <v>10</v>
      </c>
      <c r="E889" s="7" t="s">
        <v>4037</v>
      </c>
      <c r="F889" s="9">
        <v>13.737</v>
      </c>
      <c r="G889" s="8" t="s">
        <v>13</v>
      </c>
      <c r="H889" s="7"/>
    </row>
    <row r="890" spans="1:8" hidden="1" x14ac:dyDescent="0.25">
      <c r="A890" s="8">
        <v>90</v>
      </c>
      <c r="B890" s="7" t="s">
        <v>10</v>
      </c>
      <c r="C890" s="7" t="s">
        <v>11</v>
      </c>
      <c r="D890" s="7" t="s">
        <v>10</v>
      </c>
      <c r="E890" s="7" t="s">
        <v>4159</v>
      </c>
      <c r="F890" s="9">
        <v>13.716999999999999</v>
      </c>
      <c r="G890" s="8" t="s">
        <v>13</v>
      </c>
      <c r="H890" s="7"/>
    </row>
    <row r="891" spans="1:8" hidden="1" x14ac:dyDescent="0.25">
      <c r="A891" s="8">
        <v>91</v>
      </c>
      <c r="B891" s="7" t="s">
        <v>10</v>
      </c>
      <c r="C891" s="7" t="s">
        <v>11</v>
      </c>
      <c r="D891" s="7" t="s">
        <v>10</v>
      </c>
      <c r="E891" s="7" t="s">
        <v>4123</v>
      </c>
      <c r="F891" s="9">
        <v>13.680999999999999</v>
      </c>
      <c r="G891" s="8" t="s">
        <v>13</v>
      </c>
      <c r="H891" s="7"/>
    </row>
    <row r="892" spans="1:8" hidden="1" x14ac:dyDescent="0.25">
      <c r="A892" s="8">
        <v>92</v>
      </c>
      <c r="B892" s="7" t="s">
        <v>10</v>
      </c>
      <c r="C892" s="7" t="s">
        <v>11</v>
      </c>
      <c r="D892" s="7" t="s">
        <v>10</v>
      </c>
      <c r="E892" s="7" t="s">
        <v>3305</v>
      </c>
      <c r="F892" s="9">
        <v>13.620999999999999</v>
      </c>
      <c r="G892" s="8" t="s">
        <v>13</v>
      </c>
      <c r="H892" s="7"/>
    </row>
    <row r="893" spans="1:8" hidden="1" x14ac:dyDescent="0.25">
      <c r="A893" s="8">
        <v>93</v>
      </c>
      <c r="B893" s="7" t="s">
        <v>10</v>
      </c>
      <c r="C893" s="7" t="s">
        <v>11</v>
      </c>
      <c r="D893" s="7" t="s">
        <v>10</v>
      </c>
      <c r="E893" s="7" t="s">
        <v>3193</v>
      </c>
      <c r="F893" s="9">
        <v>13.584</v>
      </c>
      <c r="G893" s="8" t="s">
        <v>13</v>
      </c>
      <c r="H893" s="7"/>
    </row>
    <row r="894" spans="1:8" hidden="1" x14ac:dyDescent="0.25">
      <c r="A894" s="8">
        <v>94</v>
      </c>
      <c r="B894" s="7" t="s">
        <v>10</v>
      </c>
      <c r="C894" s="7" t="s">
        <v>11</v>
      </c>
      <c r="D894" s="7" t="s">
        <v>10</v>
      </c>
      <c r="E894" s="7" t="s">
        <v>2031</v>
      </c>
      <c r="F894" s="9">
        <v>13.521999999999998</v>
      </c>
      <c r="G894" s="8" t="s">
        <v>13</v>
      </c>
      <c r="H894" s="7"/>
    </row>
    <row r="895" spans="1:8" hidden="1" x14ac:dyDescent="0.25">
      <c r="A895" s="8">
        <v>95</v>
      </c>
      <c r="B895" s="7" t="s">
        <v>10</v>
      </c>
      <c r="C895" s="7" t="s">
        <v>11</v>
      </c>
      <c r="D895" s="7" t="s">
        <v>10</v>
      </c>
      <c r="E895" s="7" t="s">
        <v>4150</v>
      </c>
      <c r="F895" s="9">
        <v>13.483000000000001</v>
      </c>
      <c r="G895" s="8" t="s">
        <v>13</v>
      </c>
      <c r="H895" s="7"/>
    </row>
    <row r="896" spans="1:8" hidden="1" x14ac:dyDescent="0.25">
      <c r="A896" s="8">
        <v>96</v>
      </c>
      <c r="B896" s="7" t="s">
        <v>10</v>
      </c>
      <c r="C896" s="7" t="s">
        <v>11</v>
      </c>
      <c r="D896" s="7" t="s">
        <v>10</v>
      </c>
      <c r="E896" s="7" t="s">
        <v>12</v>
      </c>
      <c r="F896" s="9">
        <v>13.478999999999999</v>
      </c>
      <c r="G896" s="8" t="s">
        <v>13</v>
      </c>
      <c r="H896" s="7"/>
    </row>
    <row r="897" spans="1:8" hidden="1" x14ac:dyDescent="0.25">
      <c r="A897" s="8">
        <v>97</v>
      </c>
      <c r="B897" s="7" t="s">
        <v>10</v>
      </c>
      <c r="C897" s="7" t="s">
        <v>11</v>
      </c>
      <c r="D897" s="7" t="s">
        <v>10</v>
      </c>
      <c r="E897" s="7" t="s">
        <v>3655</v>
      </c>
      <c r="F897" s="9">
        <v>13.452999999999999</v>
      </c>
      <c r="G897" s="8" t="s">
        <v>13</v>
      </c>
      <c r="H897" s="7"/>
    </row>
    <row r="898" spans="1:8" hidden="1" x14ac:dyDescent="0.25">
      <c r="A898" s="8">
        <v>98</v>
      </c>
      <c r="B898" s="7" t="s">
        <v>10</v>
      </c>
      <c r="C898" s="7" t="s">
        <v>11</v>
      </c>
      <c r="D898" s="7" t="s">
        <v>10</v>
      </c>
      <c r="E898" s="7" t="s">
        <v>3785</v>
      </c>
      <c r="F898" s="9">
        <v>13.445999999999998</v>
      </c>
      <c r="G898" s="8" t="s">
        <v>13</v>
      </c>
      <c r="H898" s="7"/>
    </row>
    <row r="899" spans="1:8" hidden="1" x14ac:dyDescent="0.25">
      <c r="A899" s="8">
        <v>99</v>
      </c>
      <c r="B899" s="7" t="s">
        <v>10</v>
      </c>
      <c r="C899" s="7" t="s">
        <v>11</v>
      </c>
      <c r="D899" s="7" t="s">
        <v>10</v>
      </c>
      <c r="E899" s="7" t="s">
        <v>4175</v>
      </c>
      <c r="F899" s="9">
        <v>13.424999999999999</v>
      </c>
      <c r="G899" s="8" t="s">
        <v>13</v>
      </c>
      <c r="H899" s="7"/>
    </row>
    <row r="900" spans="1:8" hidden="1" x14ac:dyDescent="0.25">
      <c r="A900" s="8">
        <v>100</v>
      </c>
      <c r="B900" s="7" t="s">
        <v>10</v>
      </c>
      <c r="C900" s="7" t="s">
        <v>11</v>
      </c>
      <c r="D900" s="7" t="s">
        <v>10</v>
      </c>
      <c r="E900" s="7" t="s">
        <v>1386</v>
      </c>
      <c r="F900" s="9">
        <v>13.393999999999998</v>
      </c>
      <c r="G900" s="8" t="s">
        <v>13</v>
      </c>
      <c r="H900" s="7"/>
    </row>
    <row r="901" spans="1:8" hidden="1" x14ac:dyDescent="0.25">
      <c r="A901" s="8">
        <v>101</v>
      </c>
      <c r="B901" s="7" t="s">
        <v>10</v>
      </c>
      <c r="C901" s="7" t="s">
        <v>11</v>
      </c>
      <c r="D901" s="7" t="s">
        <v>10</v>
      </c>
      <c r="E901" s="7" t="s">
        <v>1237</v>
      </c>
      <c r="F901" s="9">
        <v>13.328999999999999</v>
      </c>
      <c r="G901" s="8" t="s">
        <v>13</v>
      </c>
      <c r="H901" s="7"/>
    </row>
    <row r="902" spans="1:8" hidden="1" x14ac:dyDescent="0.25">
      <c r="A902" s="8">
        <v>102</v>
      </c>
      <c r="B902" s="7" t="s">
        <v>10</v>
      </c>
      <c r="C902" s="7" t="s">
        <v>11</v>
      </c>
      <c r="D902" s="7" t="s">
        <v>10</v>
      </c>
      <c r="E902" s="7" t="s">
        <v>2801</v>
      </c>
      <c r="F902" s="9">
        <v>13.279</v>
      </c>
      <c r="G902" s="8" t="s">
        <v>13</v>
      </c>
      <c r="H902" s="7"/>
    </row>
    <row r="903" spans="1:8" hidden="1" x14ac:dyDescent="0.25">
      <c r="A903" s="8">
        <v>103</v>
      </c>
      <c r="B903" s="7" t="s">
        <v>10</v>
      </c>
      <c r="C903" s="7" t="s">
        <v>11</v>
      </c>
      <c r="D903" s="7" t="s">
        <v>10</v>
      </c>
      <c r="E903" s="7" t="s">
        <v>2672</v>
      </c>
      <c r="F903" s="9">
        <v>13.256999999999998</v>
      </c>
      <c r="G903" s="8" t="s">
        <v>13</v>
      </c>
      <c r="H903" s="7"/>
    </row>
    <row r="904" spans="1:8" hidden="1" x14ac:dyDescent="0.25">
      <c r="A904" s="8">
        <v>104</v>
      </c>
      <c r="B904" s="7" t="s">
        <v>10</v>
      </c>
      <c r="C904" s="7" t="s">
        <v>11</v>
      </c>
      <c r="D904" s="7" t="s">
        <v>10</v>
      </c>
      <c r="E904" s="7" t="s">
        <v>742</v>
      </c>
      <c r="F904" s="9">
        <v>13.254</v>
      </c>
      <c r="G904" s="8" t="s">
        <v>13</v>
      </c>
      <c r="H904" s="7"/>
    </row>
    <row r="905" spans="1:8" hidden="1" x14ac:dyDescent="0.25">
      <c r="A905" s="8">
        <v>105</v>
      </c>
      <c r="B905" s="7" t="s">
        <v>10</v>
      </c>
      <c r="C905" s="7" t="s">
        <v>11</v>
      </c>
      <c r="D905" s="7" t="s">
        <v>10</v>
      </c>
      <c r="E905" s="7" t="s">
        <v>3982</v>
      </c>
      <c r="F905" s="9">
        <v>13.212</v>
      </c>
      <c r="G905" s="8" t="s">
        <v>13</v>
      </c>
      <c r="H905" s="7"/>
    </row>
    <row r="906" spans="1:8" hidden="1" x14ac:dyDescent="0.25">
      <c r="A906" s="8">
        <v>106</v>
      </c>
      <c r="B906" s="7" t="s">
        <v>10</v>
      </c>
      <c r="C906" s="7" t="s">
        <v>11</v>
      </c>
      <c r="D906" s="7" t="s">
        <v>10</v>
      </c>
      <c r="E906" s="7" t="s">
        <v>33</v>
      </c>
      <c r="F906" s="9">
        <v>13.148</v>
      </c>
      <c r="G906" s="8" t="s">
        <v>13</v>
      </c>
      <c r="H906" s="7"/>
    </row>
    <row r="907" spans="1:8" hidden="1" x14ac:dyDescent="0.25">
      <c r="A907" s="8">
        <v>107</v>
      </c>
      <c r="B907" s="7" t="s">
        <v>10</v>
      </c>
      <c r="C907" s="7" t="s">
        <v>11</v>
      </c>
      <c r="D907" s="7" t="s">
        <v>10</v>
      </c>
      <c r="E907" s="7" t="s">
        <v>572</v>
      </c>
      <c r="F907" s="9">
        <v>13.138999999999999</v>
      </c>
      <c r="G907" s="8" t="s">
        <v>13</v>
      </c>
      <c r="H907" s="7"/>
    </row>
    <row r="908" spans="1:8" hidden="1" x14ac:dyDescent="0.25">
      <c r="A908" s="8">
        <v>108</v>
      </c>
      <c r="B908" s="7" t="s">
        <v>10</v>
      </c>
      <c r="C908" s="7" t="s">
        <v>11</v>
      </c>
      <c r="D908" s="7" t="s">
        <v>10</v>
      </c>
      <c r="E908" s="7" t="s">
        <v>4305</v>
      </c>
      <c r="F908" s="9">
        <v>13.130999999999998</v>
      </c>
      <c r="G908" s="8" t="s">
        <v>13</v>
      </c>
      <c r="H908" s="7"/>
    </row>
    <row r="909" spans="1:8" hidden="1" x14ac:dyDescent="0.25">
      <c r="A909" s="8">
        <v>109</v>
      </c>
      <c r="B909" s="7" t="s">
        <v>10</v>
      </c>
      <c r="C909" s="7" t="s">
        <v>11</v>
      </c>
      <c r="D909" s="7" t="s">
        <v>10</v>
      </c>
      <c r="E909" s="7" t="s">
        <v>586</v>
      </c>
      <c r="F909" s="9">
        <v>13.129000000000001</v>
      </c>
      <c r="G909" s="8" t="s">
        <v>13</v>
      </c>
      <c r="H909" s="7"/>
    </row>
    <row r="910" spans="1:8" hidden="1" x14ac:dyDescent="0.25">
      <c r="A910" s="8">
        <v>110</v>
      </c>
      <c r="B910" s="7" t="s">
        <v>10</v>
      </c>
      <c r="C910" s="7" t="s">
        <v>11</v>
      </c>
      <c r="D910" s="7" t="s">
        <v>10</v>
      </c>
      <c r="E910" s="7" t="s">
        <v>2696</v>
      </c>
      <c r="F910" s="9">
        <v>13.108000000000001</v>
      </c>
      <c r="G910" s="8" t="s">
        <v>13</v>
      </c>
      <c r="H910" s="7"/>
    </row>
    <row r="911" spans="1:8" hidden="1" x14ac:dyDescent="0.25">
      <c r="A911" s="8">
        <v>111</v>
      </c>
      <c r="B911" s="7" t="s">
        <v>10</v>
      </c>
      <c r="C911" s="7" t="s">
        <v>11</v>
      </c>
      <c r="D911" s="7" t="s">
        <v>10</v>
      </c>
      <c r="E911" s="7" t="s">
        <v>2934</v>
      </c>
      <c r="F911" s="9">
        <v>13.097999999999999</v>
      </c>
      <c r="G911" s="8" t="s">
        <v>13</v>
      </c>
      <c r="H911" s="7"/>
    </row>
    <row r="912" spans="1:8" hidden="1" x14ac:dyDescent="0.25">
      <c r="A912" s="8">
        <v>112</v>
      </c>
      <c r="B912" s="7" t="s">
        <v>10</v>
      </c>
      <c r="C912" s="7" t="s">
        <v>11</v>
      </c>
      <c r="D912" s="7" t="s">
        <v>10</v>
      </c>
      <c r="E912" s="7" t="s">
        <v>464</v>
      </c>
      <c r="F912" s="9">
        <v>13.094999999999999</v>
      </c>
      <c r="G912" s="8" t="s">
        <v>13</v>
      </c>
      <c r="H912" s="7"/>
    </row>
    <row r="913" spans="1:8" hidden="1" x14ac:dyDescent="0.25">
      <c r="A913" s="8">
        <v>113</v>
      </c>
      <c r="B913" s="7" t="s">
        <v>10</v>
      </c>
      <c r="C913" s="7" t="s">
        <v>11</v>
      </c>
      <c r="D913" s="7" t="s">
        <v>10</v>
      </c>
      <c r="E913" s="7" t="s">
        <v>3786</v>
      </c>
      <c r="F913" s="9">
        <v>13.087</v>
      </c>
      <c r="G913" s="8" t="s">
        <v>13</v>
      </c>
      <c r="H913" s="7"/>
    </row>
    <row r="914" spans="1:8" hidden="1" x14ac:dyDescent="0.25">
      <c r="A914" s="8">
        <v>114</v>
      </c>
      <c r="B914" s="7" t="s">
        <v>10</v>
      </c>
      <c r="C914" s="7" t="s">
        <v>11</v>
      </c>
      <c r="D914" s="7" t="s">
        <v>10</v>
      </c>
      <c r="E914" s="7" t="s">
        <v>2511</v>
      </c>
      <c r="F914" s="9">
        <v>13.075999999999997</v>
      </c>
      <c r="G914" s="8" t="s">
        <v>13</v>
      </c>
      <c r="H914" s="7"/>
    </row>
    <row r="915" spans="1:8" hidden="1" x14ac:dyDescent="0.25">
      <c r="A915" s="8">
        <v>115</v>
      </c>
      <c r="B915" s="7" t="s">
        <v>10</v>
      </c>
      <c r="C915" s="7" t="s">
        <v>11</v>
      </c>
      <c r="D915" s="7" t="s">
        <v>10</v>
      </c>
      <c r="E915" s="7" t="s">
        <v>2470</v>
      </c>
      <c r="F915" s="9">
        <v>13.071999999999999</v>
      </c>
      <c r="G915" s="8" t="s">
        <v>13</v>
      </c>
      <c r="H915" s="7"/>
    </row>
    <row r="916" spans="1:8" hidden="1" x14ac:dyDescent="0.25">
      <c r="A916" s="8">
        <v>116</v>
      </c>
      <c r="B916" s="7" t="s">
        <v>10</v>
      </c>
      <c r="C916" s="7" t="s">
        <v>11</v>
      </c>
      <c r="D916" s="7" t="s">
        <v>10</v>
      </c>
      <c r="E916" s="7" t="s">
        <v>1635</v>
      </c>
      <c r="F916" s="9">
        <v>13.061999999999998</v>
      </c>
      <c r="G916" s="8" t="s">
        <v>13</v>
      </c>
      <c r="H916" s="7"/>
    </row>
    <row r="917" spans="1:8" hidden="1" x14ac:dyDescent="0.25">
      <c r="A917" s="8">
        <v>117</v>
      </c>
      <c r="B917" s="7" t="s">
        <v>10</v>
      </c>
      <c r="C917" s="7" t="s">
        <v>11</v>
      </c>
      <c r="D917" s="7" t="s">
        <v>10</v>
      </c>
      <c r="E917" s="7" t="s">
        <v>1753</v>
      </c>
      <c r="F917" s="9">
        <v>13.046999999999997</v>
      </c>
      <c r="G917" s="8" t="s">
        <v>13</v>
      </c>
      <c r="H917" s="7"/>
    </row>
    <row r="918" spans="1:8" hidden="1" x14ac:dyDescent="0.25">
      <c r="A918" s="8">
        <v>118</v>
      </c>
      <c r="B918" s="7" t="s">
        <v>10</v>
      </c>
      <c r="C918" s="7" t="s">
        <v>11</v>
      </c>
      <c r="D918" s="7" t="s">
        <v>10</v>
      </c>
      <c r="E918" s="7" t="s">
        <v>4155</v>
      </c>
      <c r="F918" s="9">
        <v>12.995000000000001</v>
      </c>
      <c r="G918" s="8" t="s">
        <v>13</v>
      </c>
      <c r="H918" s="7"/>
    </row>
    <row r="919" spans="1:8" hidden="1" x14ac:dyDescent="0.25">
      <c r="A919" s="8">
        <v>119</v>
      </c>
      <c r="B919" s="7" t="s">
        <v>10</v>
      </c>
      <c r="C919" s="7" t="s">
        <v>11</v>
      </c>
      <c r="D919" s="7" t="s">
        <v>10</v>
      </c>
      <c r="E919" s="7" t="s">
        <v>702</v>
      </c>
      <c r="F919" s="9">
        <v>12.988</v>
      </c>
      <c r="G919" s="8" t="s">
        <v>13</v>
      </c>
      <c r="H919" s="7"/>
    </row>
    <row r="920" spans="1:8" hidden="1" x14ac:dyDescent="0.25">
      <c r="A920" s="8">
        <v>120</v>
      </c>
      <c r="B920" s="7" t="s">
        <v>10</v>
      </c>
      <c r="C920" s="7" t="s">
        <v>11</v>
      </c>
      <c r="D920" s="7" t="s">
        <v>10</v>
      </c>
      <c r="E920" s="7" t="s">
        <v>3840</v>
      </c>
      <c r="F920" s="9">
        <v>12.983999999999998</v>
      </c>
      <c r="G920" s="8" t="s">
        <v>13</v>
      </c>
      <c r="H920" s="7"/>
    </row>
    <row r="921" spans="1:8" hidden="1" x14ac:dyDescent="0.25">
      <c r="A921" s="8">
        <v>121</v>
      </c>
      <c r="B921" s="7" t="s">
        <v>10</v>
      </c>
      <c r="C921" s="7" t="s">
        <v>11</v>
      </c>
      <c r="D921" s="7" t="s">
        <v>10</v>
      </c>
      <c r="E921" s="7" t="s">
        <v>3809</v>
      </c>
      <c r="F921" s="9">
        <v>12.965999999999999</v>
      </c>
      <c r="G921" s="8" t="s">
        <v>13</v>
      </c>
      <c r="H921" s="7"/>
    </row>
    <row r="922" spans="1:8" hidden="1" x14ac:dyDescent="0.25">
      <c r="A922" s="8">
        <v>122</v>
      </c>
      <c r="B922" s="7" t="s">
        <v>10</v>
      </c>
      <c r="C922" s="7" t="s">
        <v>11</v>
      </c>
      <c r="D922" s="7" t="s">
        <v>10</v>
      </c>
      <c r="E922" s="7" t="s">
        <v>2008</v>
      </c>
      <c r="F922" s="9">
        <v>12.960999999999999</v>
      </c>
      <c r="G922" s="8" t="s">
        <v>13</v>
      </c>
      <c r="H922" s="7"/>
    </row>
    <row r="923" spans="1:8" hidden="1" x14ac:dyDescent="0.25">
      <c r="A923" s="8">
        <v>123</v>
      </c>
      <c r="B923" s="7" t="s">
        <v>10</v>
      </c>
      <c r="C923" s="7" t="s">
        <v>11</v>
      </c>
      <c r="D923" s="7" t="s">
        <v>10</v>
      </c>
      <c r="E923" s="7" t="s">
        <v>1069</v>
      </c>
      <c r="F923" s="9">
        <v>12.959999999999997</v>
      </c>
      <c r="G923" s="8" t="s">
        <v>13</v>
      </c>
      <c r="H923" s="7"/>
    </row>
    <row r="924" spans="1:8" hidden="1" x14ac:dyDescent="0.25">
      <c r="A924" s="8">
        <v>124</v>
      </c>
      <c r="B924" s="7" t="s">
        <v>10</v>
      </c>
      <c r="C924" s="7" t="s">
        <v>11</v>
      </c>
      <c r="D924" s="7" t="s">
        <v>10</v>
      </c>
      <c r="E924" s="7" t="s">
        <v>703</v>
      </c>
      <c r="F924" s="9">
        <v>12.956999999999999</v>
      </c>
      <c r="G924" s="8" t="s">
        <v>13</v>
      </c>
      <c r="H924" s="7"/>
    </row>
    <row r="925" spans="1:8" hidden="1" x14ac:dyDescent="0.25">
      <c r="A925" s="8">
        <v>125</v>
      </c>
      <c r="B925" s="7" t="s">
        <v>10</v>
      </c>
      <c r="C925" s="7" t="s">
        <v>11</v>
      </c>
      <c r="D925" s="7" t="s">
        <v>10</v>
      </c>
      <c r="E925" s="7" t="s">
        <v>636</v>
      </c>
      <c r="F925" s="9">
        <v>12.956</v>
      </c>
      <c r="G925" s="8" t="s">
        <v>13</v>
      </c>
      <c r="H925" s="7"/>
    </row>
    <row r="926" spans="1:8" hidden="1" x14ac:dyDescent="0.25">
      <c r="A926" s="8">
        <v>126</v>
      </c>
      <c r="B926" s="7" t="s">
        <v>10</v>
      </c>
      <c r="C926" s="7" t="s">
        <v>11</v>
      </c>
      <c r="D926" s="7" t="s">
        <v>10</v>
      </c>
      <c r="E926" s="7" t="s">
        <v>948</v>
      </c>
      <c r="F926" s="9">
        <v>12.952000000000002</v>
      </c>
      <c r="G926" s="8" t="s">
        <v>13</v>
      </c>
      <c r="H926" s="7"/>
    </row>
    <row r="927" spans="1:8" hidden="1" x14ac:dyDescent="0.25">
      <c r="A927" s="8">
        <v>127</v>
      </c>
      <c r="B927" s="7" t="s">
        <v>10</v>
      </c>
      <c r="C927" s="7" t="s">
        <v>11</v>
      </c>
      <c r="D927" s="7" t="s">
        <v>10</v>
      </c>
      <c r="E927" s="7" t="s">
        <v>2724</v>
      </c>
      <c r="F927" s="9">
        <v>12.870999999999999</v>
      </c>
      <c r="G927" s="8" t="s">
        <v>13</v>
      </c>
      <c r="H927" s="7"/>
    </row>
    <row r="928" spans="1:8" hidden="1" x14ac:dyDescent="0.25">
      <c r="A928" s="8">
        <v>128</v>
      </c>
      <c r="B928" s="7" t="s">
        <v>10</v>
      </c>
      <c r="C928" s="7" t="s">
        <v>11</v>
      </c>
      <c r="D928" s="7" t="s">
        <v>10</v>
      </c>
      <c r="E928" s="7" t="s">
        <v>3925</v>
      </c>
      <c r="F928" s="9">
        <v>12.855</v>
      </c>
      <c r="G928" s="8" t="s">
        <v>13</v>
      </c>
      <c r="H928" s="7"/>
    </row>
    <row r="929" spans="1:8" hidden="1" x14ac:dyDescent="0.25">
      <c r="A929" s="8">
        <v>129</v>
      </c>
      <c r="B929" s="7" t="s">
        <v>10</v>
      </c>
      <c r="C929" s="7" t="s">
        <v>11</v>
      </c>
      <c r="D929" s="7" t="s">
        <v>10</v>
      </c>
      <c r="E929" s="7" t="s">
        <v>1248</v>
      </c>
      <c r="F929" s="9">
        <v>12.843999999999999</v>
      </c>
      <c r="G929" s="8" t="s">
        <v>13</v>
      </c>
      <c r="H929" s="7"/>
    </row>
    <row r="930" spans="1:8" hidden="1" x14ac:dyDescent="0.25">
      <c r="A930" s="8">
        <v>130</v>
      </c>
      <c r="B930" s="7" t="s">
        <v>10</v>
      </c>
      <c r="C930" s="7" t="s">
        <v>11</v>
      </c>
      <c r="D930" s="7" t="s">
        <v>10</v>
      </c>
      <c r="E930" s="7" t="s">
        <v>3801</v>
      </c>
      <c r="F930" s="9">
        <v>12.802999999999997</v>
      </c>
      <c r="G930" s="8" t="s">
        <v>13</v>
      </c>
      <c r="H930" s="7"/>
    </row>
    <row r="931" spans="1:8" hidden="1" x14ac:dyDescent="0.25">
      <c r="A931" s="8">
        <v>131</v>
      </c>
      <c r="B931" s="7" t="s">
        <v>10</v>
      </c>
      <c r="C931" s="7" t="s">
        <v>11</v>
      </c>
      <c r="D931" s="7" t="s">
        <v>10</v>
      </c>
      <c r="E931" s="7" t="s">
        <v>297</v>
      </c>
      <c r="F931" s="9">
        <v>12.795999999999999</v>
      </c>
      <c r="G931" s="8" t="s">
        <v>13</v>
      </c>
      <c r="H931" s="7"/>
    </row>
    <row r="932" spans="1:8" hidden="1" x14ac:dyDescent="0.25">
      <c r="A932" s="8">
        <v>132</v>
      </c>
      <c r="B932" s="7" t="s">
        <v>10</v>
      </c>
      <c r="C932" s="7" t="s">
        <v>11</v>
      </c>
      <c r="D932" s="7" t="s">
        <v>10</v>
      </c>
      <c r="E932" s="7" t="s">
        <v>3988</v>
      </c>
      <c r="F932" s="9">
        <v>12.778999999999998</v>
      </c>
      <c r="G932" s="8" t="s">
        <v>13</v>
      </c>
      <c r="H932" s="7"/>
    </row>
    <row r="933" spans="1:8" hidden="1" x14ac:dyDescent="0.25">
      <c r="A933" s="8">
        <v>133</v>
      </c>
      <c r="B933" s="7" t="s">
        <v>10</v>
      </c>
      <c r="C933" s="7" t="s">
        <v>11</v>
      </c>
      <c r="D933" s="7" t="s">
        <v>10</v>
      </c>
      <c r="E933" s="7" t="s">
        <v>4262</v>
      </c>
      <c r="F933" s="9">
        <v>12.772999999999998</v>
      </c>
      <c r="G933" s="8" t="s">
        <v>13</v>
      </c>
      <c r="H933" s="7"/>
    </row>
    <row r="934" spans="1:8" hidden="1" x14ac:dyDescent="0.25">
      <c r="A934" s="8">
        <v>134</v>
      </c>
      <c r="B934" s="7" t="s">
        <v>10</v>
      </c>
      <c r="C934" s="7" t="s">
        <v>11</v>
      </c>
      <c r="D934" s="7" t="s">
        <v>10</v>
      </c>
      <c r="E934" s="7" t="s">
        <v>3284</v>
      </c>
      <c r="F934" s="9">
        <v>12.767999999999999</v>
      </c>
      <c r="G934" s="8" t="s">
        <v>13</v>
      </c>
      <c r="H934" s="7"/>
    </row>
    <row r="935" spans="1:8" hidden="1" x14ac:dyDescent="0.25">
      <c r="A935" s="8">
        <v>135</v>
      </c>
      <c r="B935" s="7" t="s">
        <v>10</v>
      </c>
      <c r="C935" s="7" t="s">
        <v>11</v>
      </c>
      <c r="D935" s="7" t="s">
        <v>10</v>
      </c>
      <c r="E935" s="7" t="s">
        <v>4295</v>
      </c>
      <c r="F935" s="9">
        <v>12.760999999999999</v>
      </c>
      <c r="G935" s="8" t="s">
        <v>13</v>
      </c>
      <c r="H935" s="7"/>
    </row>
    <row r="936" spans="1:8" hidden="1" x14ac:dyDescent="0.25">
      <c r="A936" s="8">
        <v>136</v>
      </c>
      <c r="B936" s="7" t="s">
        <v>10</v>
      </c>
      <c r="C936" s="7" t="s">
        <v>11</v>
      </c>
      <c r="D936" s="7" t="s">
        <v>10</v>
      </c>
      <c r="E936" s="7" t="s">
        <v>1128</v>
      </c>
      <c r="F936" s="9">
        <v>12.755999999999998</v>
      </c>
      <c r="G936" s="8" t="s">
        <v>13</v>
      </c>
      <c r="H936" s="7"/>
    </row>
    <row r="937" spans="1:8" hidden="1" x14ac:dyDescent="0.25">
      <c r="A937" s="8">
        <v>137</v>
      </c>
      <c r="B937" s="7" t="s">
        <v>10</v>
      </c>
      <c r="C937" s="7" t="s">
        <v>11</v>
      </c>
      <c r="D937" s="7" t="s">
        <v>10</v>
      </c>
      <c r="E937" s="7" t="s">
        <v>1400</v>
      </c>
      <c r="F937" s="9">
        <v>12.747</v>
      </c>
      <c r="G937" s="8" t="s">
        <v>13</v>
      </c>
      <c r="H937" s="7"/>
    </row>
    <row r="938" spans="1:8" hidden="1" x14ac:dyDescent="0.25">
      <c r="A938" s="8">
        <v>138</v>
      </c>
      <c r="B938" s="7" t="s">
        <v>10</v>
      </c>
      <c r="C938" s="7" t="s">
        <v>11</v>
      </c>
      <c r="D938" s="7" t="s">
        <v>10</v>
      </c>
      <c r="E938" s="7" t="s">
        <v>165</v>
      </c>
      <c r="F938" s="9">
        <v>12.744999999999999</v>
      </c>
      <c r="G938" s="8" t="s">
        <v>13</v>
      </c>
      <c r="H938" s="7"/>
    </row>
    <row r="939" spans="1:8" hidden="1" x14ac:dyDescent="0.25">
      <c r="A939" s="8">
        <v>139</v>
      </c>
      <c r="B939" s="7" t="s">
        <v>10</v>
      </c>
      <c r="C939" s="7" t="s">
        <v>11</v>
      </c>
      <c r="D939" s="7" t="s">
        <v>10</v>
      </c>
      <c r="E939" s="7" t="s">
        <v>511</v>
      </c>
      <c r="F939" s="9">
        <v>12.744999999999999</v>
      </c>
      <c r="G939" s="8" t="s">
        <v>13</v>
      </c>
      <c r="H939" s="7"/>
    </row>
    <row r="940" spans="1:8" hidden="1" x14ac:dyDescent="0.25">
      <c r="A940" s="8">
        <v>140</v>
      </c>
      <c r="B940" s="7" t="s">
        <v>10</v>
      </c>
      <c r="C940" s="7" t="s">
        <v>11</v>
      </c>
      <c r="D940" s="7" t="s">
        <v>10</v>
      </c>
      <c r="E940" s="7" t="s">
        <v>2881</v>
      </c>
      <c r="F940" s="9">
        <v>12.706999999999999</v>
      </c>
      <c r="G940" s="8" t="s">
        <v>13</v>
      </c>
      <c r="H940" s="7"/>
    </row>
    <row r="941" spans="1:8" hidden="1" x14ac:dyDescent="0.25">
      <c r="A941" s="8">
        <v>141</v>
      </c>
      <c r="B941" s="7" t="s">
        <v>10</v>
      </c>
      <c r="C941" s="7" t="s">
        <v>11</v>
      </c>
      <c r="D941" s="7" t="s">
        <v>10</v>
      </c>
      <c r="E941" s="7" t="s">
        <v>2787</v>
      </c>
      <c r="F941" s="9">
        <v>12.704999999999998</v>
      </c>
      <c r="G941" s="8" t="s">
        <v>13</v>
      </c>
      <c r="H941" s="7"/>
    </row>
    <row r="942" spans="1:8" hidden="1" x14ac:dyDescent="0.25">
      <c r="A942" s="8">
        <v>142</v>
      </c>
      <c r="B942" s="7" t="s">
        <v>10</v>
      </c>
      <c r="C942" s="7" t="s">
        <v>11</v>
      </c>
      <c r="D942" s="7" t="s">
        <v>10</v>
      </c>
      <c r="E942" s="7" t="s">
        <v>997</v>
      </c>
      <c r="F942" s="9">
        <v>12.673000000000002</v>
      </c>
      <c r="G942" s="8" t="s">
        <v>13</v>
      </c>
      <c r="H942" s="7"/>
    </row>
    <row r="943" spans="1:8" hidden="1" x14ac:dyDescent="0.25">
      <c r="A943" s="8">
        <v>143</v>
      </c>
      <c r="B943" s="7" t="s">
        <v>10</v>
      </c>
      <c r="C943" s="7" t="s">
        <v>11</v>
      </c>
      <c r="D943" s="7" t="s">
        <v>10</v>
      </c>
      <c r="E943" s="7" t="s">
        <v>1691</v>
      </c>
      <c r="F943" s="9">
        <v>12.664</v>
      </c>
      <c r="G943" s="8" t="s">
        <v>13</v>
      </c>
      <c r="H943" s="7"/>
    </row>
    <row r="944" spans="1:8" hidden="1" x14ac:dyDescent="0.25">
      <c r="A944" s="8">
        <v>144</v>
      </c>
      <c r="B944" s="7" t="s">
        <v>10</v>
      </c>
      <c r="C944" s="7" t="s">
        <v>11</v>
      </c>
      <c r="D944" s="7" t="s">
        <v>10</v>
      </c>
      <c r="E944" s="7" t="s">
        <v>4214</v>
      </c>
      <c r="F944" s="9">
        <v>12.614999999999998</v>
      </c>
      <c r="G944" s="8" t="s">
        <v>13</v>
      </c>
      <c r="H944" s="7"/>
    </row>
    <row r="945" spans="1:8" hidden="1" x14ac:dyDescent="0.25">
      <c r="A945" s="8">
        <v>145</v>
      </c>
      <c r="B945" s="7" t="s">
        <v>10</v>
      </c>
      <c r="C945" s="7" t="s">
        <v>11</v>
      </c>
      <c r="D945" s="7" t="s">
        <v>10</v>
      </c>
      <c r="E945" s="7" t="s">
        <v>4192</v>
      </c>
      <c r="F945" s="9">
        <v>12.581999999999997</v>
      </c>
      <c r="G945" s="8" t="s">
        <v>13</v>
      </c>
      <c r="H945" s="7"/>
    </row>
    <row r="946" spans="1:8" hidden="1" x14ac:dyDescent="0.25">
      <c r="A946" s="8">
        <v>146</v>
      </c>
      <c r="B946" s="7" t="s">
        <v>10</v>
      </c>
      <c r="C946" s="7" t="s">
        <v>11</v>
      </c>
      <c r="D946" s="7" t="s">
        <v>10</v>
      </c>
      <c r="E946" s="7" t="s">
        <v>1129</v>
      </c>
      <c r="F946" s="9">
        <v>12.578999999999997</v>
      </c>
      <c r="G946" s="8" t="s">
        <v>13</v>
      </c>
      <c r="H946" s="7"/>
    </row>
    <row r="947" spans="1:8" hidden="1" x14ac:dyDescent="0.25">
      <c r="A947" s="8">
        <v>147</v>
      </c>
      <c r="B947" s="7" t="s">
        <v>10</v>
      </c>
      <c r="C947" s="7" t="s">
        <v>11</v>
      </c>
      <c r="D947" s="7" t="s">
        <v>10</v>
      </c>
      <c r="E947" s="7" t="s">
        <v>29</v>
      </c>
      <c r="F947" s="9">
        <v>12.565999999999999</v>
      </c>
      <c r="G947" s="8" t="s">
        <v>13</v>
      </c>
      <c r="H947" s="7"/>
    </row>
    <row r="948" spans="1:8" hidden="1" x14ac:dyDescent="0.25">
      <c r="A948" s="8">
        <v>148</v>
      </c>
      <c r="B948" s="7" t="s">
        <v>10</v>
      </c>
      <c r="C948" s="7" t="s">
        <v>11</v>
      </c>
      <c r="D948" s="7" t="s">
        <v>10</v>
      </c>
      <c r="E948" s="7" t="s">
        <v>1337</v>
      </c>
      <c r="F948" s="9">
        <v>12.554999999999998</v>
      </c>
      <c r="G948" s="8" t="s">
        <v>13</v>
      </c>
      <c r="H948" s="7"/>
    </row>
    <row r="949" spans="1:8" hidden="1" x14ac:dyDescent="0.25">
      <c r="A949" s="8">
        <v>149</v>
      </c>
      <c r="B949" s="7" t="s">
        <v>10</v>
      </c>
      <c r="C949" s="7" t="s">
        <v>11</v>
      </c>
      <c r="D949" s="7" t="s">
        <v>10</v>
      </c>
      <c r="E949" s="7" t="s">
        <v>2029</v>
      </c>
      <c r="F949" s="9">
        <v>12.548999999999999</v>
      </c>
      <c r="G949" s="8" t="s">
        <v>13</v>
      </c>
      <c r="H949" s="7"/>
    </row>
    <row r="950" spans="1:8" hidden="1" x14ac:dyDescent="0.25">
      <c r="A950" s="8">
        <v>150</v>
      </c>
      <c r="B950" s="7" t="s">
        <v>10</v>
      </c>
      <c r="C950" s="7" t="s">
        <v>11</v>
      </c>
      <c r="D950" s="7" t="s">
        <v>10</v>
      </c>
      <c r="E950" s="7" t="s">
        <v>1360</v>
      </c>
      <c r="F950" s="9">
        <v>12.536999999999999</v>
      </c>
      <c r="G950" s="8" t="s">
        <v>13</v>
      </c>
      <c r="H950" s="7"/>
    </row>
    <row r="951" spans="1:8" hidden="1" x14ac:dyDescent="0.25">
      <c r="A951" s="8">
        <v>151</v>
      </c>
      <c r="B951" s="7" t="s">
        <v>10</v>
      </c>
      <c r="C951" s="7" t="s">
        <v>11</v>
      </c>
      <c r="D951" s="7" t="s">
        <v>10</v>
      </c>
      <c r="E951" s="7" t="s">
        <v>3681</v>
      </c>
      <c r="F951" s="9">
        <v>12.536999999999999</v>
      </c>
      <c r="G951" s="8" t="s">
        <v>13</v>
      </c>
      <c r="H951" s="7"/>
    </row>
    <row r="952" spans="1:8" hidden="1" x14ac:dyDescent="0.25">
      <c r="A952" s="8">
        <v>152</v>
      </c>
      <c r="B952" s="7" t="s">
        <v>10</v>
      </c>
      <c r="C952" s="7" t="s">
        <v>11</v>
      </c>
      <c r="D952" s="7" t="s">
        <v>10</v>
      </c>
      <c r="E952" s="7" t="s">
        <v>2503</v>
      </c>
      <c r="F952" s="9">
        <v>12.523</v>
      </c>
      <c r="G952" s="8" t="s">
        <v>13</v>
      </c>
      <c r="H952" s="7"/>
    </row>
    <row r="953" spans="1:8" hidden="1" x14ac:dyDescent="0.25">
      <c r="A953" s="8">
        <v>153</v>
      </c>
      <c r="B953" s="7" t="s">
        <v>10</v>
      </c>
      <c r="C953" s="7" t="s">
        <v>11</v>
      </c>
      <c r="D953" s="7" t="s">
        <v>10</v>
      </c>
      <c r="E953" s="7" t="s">
        <v>3004</v>
      </c>
      <c r="F953" s="9">
        <v>12.523</v>
      </c>
      <c r="G953" s="8" t="s">
        <v>13</v>
      </c>
      <c r="H953" s="7"/>
    </row>
    <row r="954" spans="1:8" hidden="1" x14ac:dyDescent="0.25">
      <c r="A954" s="8">
        <v>154</v>
      </c>
      <c r="B954" s="7" t="s">
        <v>10</v>
      </c>
      <c r="C954" s="7" t="s">
        <v>11</v>
      </c>
      <c r="D954" s="7" t="s">
        <v>10</v>
      </c>
      <c r="E954" s="7" t="s">
        <v>724</v>
      </c>
      <c r="F954" s="9">
        <v>12.520999999999999</v>
      </c>
      <c r="G954" s="8" t="s">
        <v>13</v>
      </c>
      <c r="H954" s="7"/>
    </row>
    <row r="955" spans="1:8" hidden="1" x14ac:dyDescent="0.25">
      <c r="A955" s="8">
        <v>155</v>
      </c>
      <c r="B955" s="7" t="s">
        <v>10</v>
      </c>
      <c r="C955" s="7" t="s">
        <v>11</v>
      </c>
      <c r="D955" s="7" t="s">
        <v>10</v>
      </c>
      <c r="E955" s="7" t="s">
        <v>2525</v>
      </c>
      <c r="F955" s="9">
        <v>12.488999999999999</v>
      </c>
      <c r="G955" s="8" t="s">
        <v>13</v>
      </c>
      <c r="H955" s="7"/>
    </row>
    <row r="956" spans="1:8" hidden="1" x14ac:dyDescent="0.25">
      <c r="A956" s="8">
        <v>156</v>
      </c>
      <c r="B956" s="7" t="s">
        <v>10</v>
      </c>
      <c r="C956" s="7" t="s">
        <v>11</v>
      </c>
      <c r="D956" s="7" t="s">
        <v>10</v>
      </c>
      <c r="E956" s="7" t="s">
        <v>138</v>
      </c>
      <c r="F956" s="9">
        <v>12.487</v>
      </c>
      <c r="G956" s="8" t="s">
        <v>13</v>
      </c>
      <c r="H956" s="7"/>
    </row>
    <row r="957" spans="1:8" hidden="1" x14ac:dyDescent="0.25">
      <c r="A957" s="8">
        <v>157</v>
      </c>
      <c r="B957" s="7" t="s">
        <v>10</v>
      </c>
      <c r="C957" s="7" t="s">
        <v>11</v>
      </c>
      <c r="D957" s="7" t="s">
        <v>10</v>
      </c>
      <c r="E957" s="7" t="s">
        <v>1194</v>
      </c>
      <c r="F957" s="9">
        <v>12.484000000000002</v>
      </c>
      <c r="G957" s="8" t="s">
        <v>13</v>
      </c>
      <c r="H957" s="7"/>
    </row>
    <row r="958" spans="1:8" hidden="1" x14ac:dyDescent="0.25">
      <c r="A958" s="8">
        <v>158</v>
      </c>
      <c r="B958" s="7" t="s">
        <v>10</v>
      </c>
      <c r="C958" s="7" t="s">
        <v>11</v>
      </c>
      <c r="D958" s="7" t="s">
        <v>10</v>
      </c>
      <c r="E958" s="7" t="s">
        <v>4293</v>
      </c>
      <c r="F958" s="9">
        <v>12.436999999999998</v>
      </c>
      <c r="G958" s="8" t="s">
        <v>13</v>
      </c>
      <c r="H958" s="7"/>
    </row>
    <row r="959" spans="1:8" hidden="1" x14ac:dyDescent="0.25">
      <c r="A959" s="8">
        <v>159</v>
      </c>
      <c r="B959" s="7" t="s">
        <v>10</v>
      </c>
      <c r="C959" s="7" t="s">
        <v>11</v>
      </c>
      <c r="D959" s="7" t="s">
        <v>10</v>
      </c>
      <c r="E959" s="7" t="s">
        <v>3659</v>
      </c>
      <c r="F959" s="9">
        <v>12.417999999999999</v>
      </c>
      <c r="G959" s="8" t="s">
        <v>13</v>
      </c>
      <c r="H959" s="7"/>
    </row>
    <row r="960" spans="1:8" hidden="1" x14ac:dyDescent="0.25">
      <c r="A960" s="8">
        <v>160</v>
      </c>
      <c r="B960" s="7" t="s">
        <v>10</v>
      </c>
      <c r="C960" s="7" t="s">
        <v>11</v>
      </c>
      <c r="D960" s="7" t="s">
        <v>10</v>
      </c>
      <c r="E960" s="7" t="s">
        <v>2009</v>
      </c>
      <c r="F960" s="9">
        <v>12.411999999999999</v>
      </c>
      <c r="G960" s="8" t="s">
        <v>13</v>
      </c>
      <c r="H960" s="7"/>
    </row>
    <row r="961" spans="1:8" hidden="1" x14ac:dyDescent="0.25">
      <c r="A961" s="8">
        <v>161</v>
      </c>
      <c r="B961" s="7" t="s">
        <v>10</v>
      </c>
      <c r="C961" s="7" t="s">
        <v>11</v>
      </c>
      <c r="D961" s="7" t="s">
        <v>10</v>
      </c>
      <c r="E961" s="7" t="s">
        <v>4215</v>
      </c>
      <c r="F961" s="9">
        <v>12.405999999999999</v>
      </c>
      <c r="G961" s="8" t="s">
        <v>13</v>
      </c>
      <c r="H961" s="7"/>
    </row>
    <row r="962" spans="1:8" hidden="1" x14ac:dyDescent="0.25">
      <c r="A962" s="8">
        <v>162</v>
      </c>
      <c r="B962" s="7" t="s">
        <v>10</v>
      </c>
      <c r="C962" s="7" t="s">
        <v>11</v>
      </c>
      <c r="D962" s="7" t="s">
        <v>10</v>
      </c>
      <c r="E962" s="7" t="s">
        <v>4290</v>
      </c>
      <c r="F962" s="9">
        <v>12.382999999999999</v>
      </c>
      <c r="G962" s="8" t="s">
        <v>13</v>
      </c>
      <c r="H962" s="7"/>
    </row>
    <row r="963" spans="1:8" hidden="1" x14ac:dyDescent="0.25">
      <c r="A963" s="8">
        <v>163</v>
      </c>
      <c r="B963" s="7" t="s">
        <v>10</v>
      </c>
      <c r="C963" s="7" t="s">
        <v>11</v>
      </c>
      <c r="D963" s="7" t="s">
        <v>10</v>
      </c>
      <c r="E963" s="7" t="s">
        <v>2188</v>
      </c>
      <c r="F963" s="9">
        <v>12.379999999999999</v>
      </c>
      <c r="G963" s="8" t="s">
        <v>13</v>
      </c>
      <c r="H963" s="7"/>
    </row>
    <row r="964" spans="1:8" hidden="1" x14ac:dyDescent="0.25">
      <c r="A964" s="8">
        <v>164</v>
      </c>
      <c r="B964" s="7" t="s">
        <v>10</v>
      </c>
      <c r="C964" s="7" t="s">
        <v>11</v>
      </c>
      <c r="D964" s="7" t="s">
        <v>10</v>
      </c>
      <c r="E964" s="7" t="s">
        <v>976</v>
      </c>
      <c r="F964" s="9">
        <v>12.379</v>
      </c>
      <c r="G964" s="8" t="s">
        <v>13</v>
      </c>
      <c r="H964" s="7"/>
    </row>
    <row r="965" spans="1:8" hidden="1" x14ac:dyDescent="0.25">
      <c r="A965" s="8">
        <v>165</v>
      </c>
      <c r="B965" s="7" t="s">
        <v>10</v>
      </c>
      <c r="C965" s="7" t="s">
        <v>11</v>
      </c>
      <c r="D965" s="7" t="s">
        <v>10</v>
      </c>
      <c r="E965" s="7" t="s">
        <v>1071</v>
      </c>
      <c r="F965" s="9">
        <v>12.367000000000001</v>
      </c>
      <c r="G965" s="8" t="s">
        <v>13</v>
      </c>
      <c r="H965" s="7"/>
    </row>
    <row r="966" spans="1:8" hidden="1" x14ac:dyDescent="0.25">
      <c r="A966" s="8">
        <v>166</v>
      </c>
      <c r="B966" s="7" t="s">
        <v>10</v>
      </c>
      <c r="C966" s="7" t="s">
        <v>11</v>
      </c>
      <c r="D966" s="7" t="s">
        <v>10</v>
      </c>
      <c r="E966" s="7" t="s">
        <v>1176</v>
      </c>
      <c r="F966" s="9">
        <v>12.361999999999998</v>
      </c>
      <c r="G966" s="8" t="s">
        <v>13</v>
      </c>
      <c r="H966" s="7"/>
    </row>
    <row r="967" spans="1:8" hidden="1" x14ac:dyDescent="0.25">
      <c r="A967" s="8">
        <v>167</v>
      </c>
      <c r="B967" s="7" t="s">
        <v>10</v>
      </c>
      <c r="C967" s="7" t="s">
        <v>11</v>
      </c>
      <c r="D967" s="7" t="s">
        <v>10</v>
      </c>
      <c r="E967" s="7" t="s">
        <v>1068</v>
      </c>
      <c r="F967" s="9">
        <v>12.358000000000001</v>
      </c>
      <c r="G967" s="8" t="s">
        <v>13</v>
      </c>
      <c r="H967" s="7"/>
    </row>
    <row r="968" spans="1:8" hidden="1" x14ac:dyDescent="0.25">
      <c r="A968" s="8">
        <v>168</v>
      </c>
      <c r="B968" s="7" t="s">
        <v>10</v>
      </c>
      <c r="C968" s="7" t="s">
        <v>11</v>
      </c>
      <c r="D968" s="7" t="s">
        <v>10</v>
      </c>
      <c r="E968" s="7" t="s">
        <v>3669</v>
      </c>
      <c r="F968" s="9">
        <v>12.358000000000001</v>
      </c>
      <c r="G968" s="8" t="s">
        <v>13</v>
      </c>
      <c r="H968" s="7"/>
    </row>
    <row r="969" spans="1:8" hidden="1" x14ac:dyDescent="0.25">
      <c r="A969" s="8">
        <v>169</v>
      </c>
      <c r="B969" s="7" t="s">
        <v>10</v>
      </c>
      <c r="C969" s="7" t="s">
        <v>11</v>
      </c>
      <c r="D969" s="7" t="s">
        <v>10</v>
      </c>
      <c r="E969" s="7" t="s">
        <v>3129</v>
      </c>
      <c r="F969" s="9">
        <v>12.343999999999999</v>
      </c>
      <c r="G969" s="8" t="s">
        <v>13</v>
      </c>
      <c r="H969" s="7"/>
    </row>
    <row r="970" spans="1:8" hidden="1" x14ac:dyDescent="0.25">
      <c r="A970" s="8">
        <v>170</v>
      </c>
      <c r="B970" s="7" t="s">
        <v>10</v>
      </c>
      <c r="C970" s="7" t="s">
        <v>11</v>
      </c>
      <c r="D970" s="7" t="s">
        <v>10</v>
      </c>
      <c r="E970" s="7" t="s">
        <v>3484</v>
      </c>
      <c r="F970" s="9">
        <v>12.341999999999999</v>
      </c>
      <c r="G970" s="8" t="s">
        <v>13</v>
      </c>
      <c r="H970" s="7"/>
    </row>
    <row r="971" spans="1:8" hidden="1" x14ac:dyDescent="0.25">
      <c r="A971" s="8">
        <v>171</v>
      </c>
      <c r="B971" s="7" t="s">
        <v>10</v>
      </c>
      <c r="C971" s="7" t="s">
        <v>11</v>
      </c>
      <c r="D971" s="7" t="s">
        <v>10</v>
      </c>
      <c r="E971" s="7" t="s">
        <v>1383</v>
      </c>
      <c r="F971" s="9">
        <v>12.338000000000001</v>
      </c>
      <c r="G971" s="8" t="s">
        <v>13</v>
      </c>
      <c r="H971" s="7"/>
    </row>
    <row r="972" spans="1:8" hidden="1" x14ac:dyDescent="0.25">
      <c r="A972" s="8">
        <v>172</v>
      </c>
      <c r="B972" s="7" t="s">
        <v>10</v>
      </c>
      <c r="C972" s="7" t="s">
        <v>11</v>
      </c>
      <c r="D972" s="7" t="s">
        <v>10</v>
      </c>
      <c r="E972" s="7" t="s">
        <v>1220</v>
      </c>
      <c r="F972" s="9">
        <v>12.331</v>
      </c>
      <c r="G972" s="8" t="s">
        <v>13</v>
      </c>
      <c r="H972" s="7"/>
    </row>
    <row r="973" spans="1:8" hidden="1" x14ac:dyDescent="0.25">
      <c r="A973" s="8">
        <v>173</v>
      </c>
      <c r="B973" s="7" t="s">
        <v>10</v>
      </c>
      <c r="C973" s="7" t="s">
        <v>11</v>
      </c>
      <c r="D973" s="7" t="s">
        <v>10</v>
      </c>
      <c r="E973" s="7" t="s">
        <v>1976</v>
      </c>
      <c r="F973" s="9">
        <v>12.331</v>
      </c>
      <c r="G973" s="8" t="s">
        <v>13</v>
      </c>
      <c r="H973" s="7"/>
    </row>
    <row r="974" spans="1:8" hidden="1" x14ac:dyDescent="0.25">
      <c r="A974" s="8">
        <v>174</v>
      </c>
      <c r="B974" s="7" t="s">
        <v>10</v>
      </c>
      <c r="C974" s="7" t="s">
        <v>11</v>
      </c>
      <c r="D974" s="7" t="s">
        <v>10</v>
      </c>
      <c r="E974" s="7" t="s">
        <v>1498</v>
      </c>
      <c r="F974" s="9">
        <v>12.324999999999999</v>
      </c>
      <c r="G974" s="8" t="s">
        <v>13</v>
      </c>
      <c r="H974" s="7"/>
    </row>
    <row r="975" spans="1:8" hidden="1" x14ac:dyDescent="0.25">
      <c r="A975" s="8">
        <v>175</v>
      </c>
      <c r="B975" s="7" t="s">
        <v>10</v>
      </c>
      <c r="C975" s="7" t="s">
        <v>11</v>
      </c>
      <c r="D975" s="7" t="s">
        <v>10</v>
      </c>
      <c r="E975" s="7" t="s">
        <v>2734</v>
      </c>
      <c r="F975" s="9">
        <v>12.324999999999999</v>
      </c>
      <c r="G975" s="8" t="s">
        <v>13</v>
      </c>
      <c r="H975" s="7"/>
    </row>
    <row r="976" spans="1:8" hidden="1" x14ac:dyDescent="0.25">
      <c r="A976" s="8">
        <v>176</v>
      </c>
      <c r="B976" s="7" t="s">
        <v>10</v>
      </c>
      <c r="C976" s="7" t="s">
        <v>11</v>
      </c>
      <c r="D976" s="7" t="s">
        <v>10</v>
      </c>
      <c r="E976" s="7" t="s">
        <v>3239</v>
      </c>
      <c r="F976" s="9">
        <v>12.32</v>
      </c>
      <c r="G976" s="8" t="s">
        <v>13</v>
      </c>
      <c r="H976" s="7"/>
    </row>
    <row r="977" spans="1:8" hidden="1" x14ac:dyDescent="0.25">
      <c r="A977" s="8">
        <v>177</v>
      </c>
      <c r="B977" s="7" t="s">
        <v>10</v>
      </c>
      <c r="C977" s="7" t="s">
        <v>11</v>
      </c>
      <c r="D977" s="7" t="s">
        <v>10</v>
      </c>
      <c r="E977" s="7" t="s">
        <v>4294</v>
      </c>
      <c r="F977" s="9">
        <v>12.282999999999999</v>
      </c>
      <c r="G977" s="8" t="s">
        <v>13</v>
      </c>
      <c r="H977" s="7"/>
    </row>
    <row r="978" spans="1:8" hidden="1" x14ac:dyDescent="0.25">
      <c r="A978" s="8">
        <v>178</v>
      </c>
      <c r="B978" s="7" t="s">
        <v>10</v>
      </c>
      <c r="C978" s="7" t="s">
        <v>11</v>
      </c>
      <c r="D978" s="7" t="s">
        <v>10</v>
      </c>
      <c r="E978" s="7" t="s">
        <v>1301</v>
      </c>
      <c r="F978" s="9">
        <v>12.280999999999999</v>
      </c>
      <c r="G978" s="8" t="s">
        <v>13</v>
      </c>
      <c r="H978" s="7"/>
    </row>
    <row r="979" spans="1:8" hidden="1" x14ac:dyDescent="0.25">
      <c r="A979" s="8">
        <v>179</v>
      </c>
      <c r="B979" s="7" t="s">
        <v>10</v>
      </c>
      <c r="C979" s="7" t="s">
        <v>11</v>
      </c>
      <c r="D979" s="7" t="s">
        <v>10</v>
      </c>
      <c r="E979" s="7" t="s">
        <v>2315</v>
      </c>
      <c r="F979" s="9">
        <v>12.28</v>
      </c>
      <c r="G979" s="8" t="s">
        <v>13</v>
      </c>
      <c r="H979" s="7"/>
    </row>
    <row r="980" spans="1:8" hidden="1" x14ac:dyDescent="0.25">
      <c r="A980" s="8">
        <v>180</v>
      </c>
      <c r="B980" s="7" t="s">
        <v>10</v>
      </c>
      <c r="C980" s="7" t="s">
        <v>11</v>
      </c>
      <c r="D980" s="7" t="s">
        <v>10</v>
      </c>
      <c r="E980" s="7" t="s">
        <v>3796</v>
      </c>
      <c r="F980" s="9">
        <v>12.271999999999998</v>
      </c>
      <c r="G980" s="8" t="s">
        <v>13</v>
      </c>
      <c r="H980" s="7"/>
    </row>
    <row r="981" spans="1:8" hidden="1" x14ac:dyDescent="0.25">
      <c r="A981" s="8">
        <v>181</v>
      </c>
      <c r="B981" s="7" t="s">
        <v>10</v>
      </c>
      <c r="C981" s="7" t="s">
        <v>11</v>
      </c>
      <c r="D981" s="7" t="s">
        <v>10</v>
      </c>
      <c r="E981" s="7" t="s">
        <v>3903</v>
      </c>
      <c r="F981" s="9">
        <v>12.268999999999998</v>
      </c>
      <c r="G981" s="8" t="s">
        <v>13</v>
      </c>
      <c r="H981" s="7"/>
    </row>
    <row r="982" spans="1:8" hidden="1" x14ac:dyDescent="0.25">
      <c r="A982" s="8">
        <v>182</v>
      </c>
      <c r="B982" s="7" t="s">
        <v>10</v>
      </c>
      <c r="C982" s="7" t="s">
        <v>11</v>
      </c>
      <c r="D982" s="7" t="s">
        <v>10</v>
      </c>
      <c r="E982" s="7" t="s">
        <v>1916</v>
      </c>
      <c r="F982" s="9">
        <v>12.268000000000001</v>
      </c>
      <c r="G982" s="8" t="s">
        <v>13</v>
      </c>
      <c r="H982" s="7"/>
    </row>
    <row r="983" spans="1:8" hidden="1" x14ac:dyDescent="0.25">
      <c r="A983" s="8">
        <v>183</v>
      </c>
      <c r="B983" s="7" t="s">
        <v>10</v>
      </c>
      <c r="C983" s="7" t="s">
        <v>11</v>
      </c>
      <c r="D983" s="7" t="s">
        <v>10</v>
      </c>
      <c r="E983" s="7" t="s">
        <v>1127</v>
      </c>
      <c r="F983" s="9">
        <v>12.259999999999998</v>
      </c>
      <c r="G983" s="8" t="s">
        <v>13</v>
      </c>
      <c r="H983" s="7"/>
    </row>
    <row r="984" spans="1:8" hidden="1" x14ac:dyDescent="0.25">
      <c r="A984" s="8">
        <v>184</v>
      </c>
      <c r="B984" s="7" t="s">
        <v>10</v>
      </c>
      <c r="C984" s="7" t="s">
        <v>11</v>
      </c>
      <c r="D984" s="7" t="s">
        <v>10</v>
      </c>
      <c r="E984" s="7" t="s">
        <v>2521</v>
      </c>
      <c r="F984" s="9">
        <v>12.256</v>
      </c>
      <c r="G984" s="8" t="s">
        <v>13</v>
      </c>
      <c r="H984" s="7"/>
    </row>
    <row r="985" spans="1:8" hidden="1" x14ac:dyDescent="0.25">
      <c r="A985" s="8">
        <v>185</v>
      </c>
      <c r="B985" s="7" t="s">
        <v>10</v>
      </c>
      <c r="C985" s="7" t="s">
        <v>11</v>
      </c>
      <c r="D985" s="7" t="s">
        <v>10</v>
      </c>
      <c r="E985" s="7" t="s">
        <v>2284</v>
      </c>
      <c r="F985" s="9">
        <v>12.238000000000001</v>
      </c>
      <c r="G985" s="8" t="s">
        <v>13</v>
      </c>
      <c r="H985" s="7"/>
    </row>
    <row r="986" spans="1:8" hidden="1" x14ac:dyDescent="0.25">
      <c r="A986" s="8">
        <v>186</v>
      </c>
      <c r="B986" s="7" t="s">
        <v>10</v>
      </c>
      <c r="C986" s="7" t="s">
        <v>11</v>
      </c>
      <c r="D986" s="7" t="s">
        <v>10</v>
      </c>
      <c r="E986" s="7" t="s">
        <v>1204</v>
      </c>
      <c r="F986" s="9">
        <v>12.225999999999999</v>
      </c>
      <c r="G986" s="8" t="s">
        <v>13</v>
      </c>
      <c r="H986" s="7"/>
    </row>
    <row r="987" spans="1:8" hidden="1" x14ac:dyDescent="0.25">
      <c r="A987" s="8">
        <v>187</v>
      </c>
      <c r="B987" s="7" t="s">
        <v>10</v>
      </c>
      <c r="C987" s="7" t="s">
        <v>11</v>
      </c>
      <c r="D987" s="7" t="s">
        <v>10</v>
      </c>
      <c r="E987" s="7" t="s">
        <v>1724</v>
      </c>
      <c r="F987" s="9">
        <v>12.209</v>
      </c>
      <c r="G987" s="8" t="s">
        <v>13</v>
      </c>
      <c r="H987" s="7"/>
    </row>
    <row r="988" spans="1:8" hidden="1" x14ac:dyDescent="0.25">
      <c r="A988" s="8">
        <v>188</v>
      </c>
      <c r="B988" s="7" t="s">
        <v>10</v>
      </c>
      <c r="C988" s="7" t="s">
        <v>11</v>
      </c>
      <c r="D988" s="7" t="s">
        <v>10</v>
      </c>
      <c r="E988" s="7" t="s">
        <v>2544</v>
      </c>
      <c r="F988" s="9">
        <v>12.200999999999999</v>
      </c>
      <c r="G988" s="8" t="s">
        <v>13</v>
      </c>
      <c r="H988" s="7"/>
    </row>
    <row r="989" spans="1:8" hidden="1" x14ac:dyDescent="0.25">
      <c r="A989" s="8">
        <v>189</v>
      </c>
      <c r="B989" s="7" t="s">
        <v>10</v>
      </c>
      <c r="C989" s="7" t="s">
        <v>11</v>
      </c>
      <c r="D989" s="7" t="s">
        <v>10</v>
      </c>
      <c r="E989" s="7" t="s">
        <v>4126</v>
      </c>
      <c r="F989" s="9">
        <v>12.187000000000001</v>
      </c>
      <c r="G989" s="8" t="s">
        <v>13</v>
      </c>
      <c r="H989" s="7"/>
    </row>
    <row r="990" spans="1:8" hidden="1" x14ac:dyDescent="0.25">
      <c r="A990" s="8">
        <v>190</v>
      </c>
      <c r="B990" s="7" t="s">
        <v>10</v>
      </c>
      <c r="C990" s="7" t="s">
        <v>11</v>
      </c>
      <c r="D990" s="7" t="s">
        <v>10</v>
      </c>
      <c r="E990" s="7" t="s">
        <v>2446</v>
      </c>
      <c r="F990" s="9">
        <v>12.164999999999999</v>
      </c>
      <c r="G990" s="8" t="s">
        <v>13</v>
      </c>
      <c r="H990" s="7"/>
    </row>
    <row r="991" spans="1:8" hidden="1" x14ac:dyDescent="0.25">
      <c r="A991" s="8">
        <v>191</v>
      </c>
      <c r="B991" s="7" t="s">
        <v>10</v>
      </c>
      <c r="C991" s="7" t="s">
        <v>11</v>
      </c>
      <c r="D991" s="7" t="s">
        <v>10</v>
      </c>
      <c r="E991" s="7" t="s">
        <v>899</v>
      </c>
      <c r="F991" s="9">
        <v>12.163</v>
      </c>
      <c r="G991" s="8" t="s">
        <v>13</v>
      </c>
      <c r="H991" s="7"/>
    </row>
    <row r="992" spans="1:8" hidden="1" x14ac:dyDescent="0.25">
      <c r="A992" s="8">
        <v>192</v>
      </c>
      <c r="B992" s="7" t="s">
        <v>10</v>
      </c>
      <c r="C992" s="7" t="s">
        <v>11</v>
      </c>
      <c r="D992" s="7" t="s">
        <v>10</v>
      </c>
      <c r="E992" s="7" t="s">
        <v>4308</v>
      </c>
      <c r="F992" s="9">
        <v>12.157999999999998</v>
      </c>
      <c r="G992" s="8" t="s">
        <v>13</v>
      </c>
      <c r="H992" s="7"/>
    </row>
    <row r="993" spans="1:8" hidden="1" x14ac:dyDescent="0.25">
      <c r="A993" s="8">
        <v>193</v>
      </c>
      <c r="B993" s="7" t="s">
        <v>10</v>
      </c>
      <c r="C993" s="7" t="s">
        <v>11</v>
      </c>
      <c r="D993" s="7" t="s">
        <v>10</v>
      </c>
      <c r="E993" s="7" t="s">
        <v>3543</v>
      </c>
      <c r="F993" s="9">
        <v>12.138999999999999</v>
      </c>
      <c r="G993" s="8" t="s">
        <v>13</v>
      </c>
      <c r="H993" s="7"/>
    </row>
    <row r="994" spans="1:8" hidden="1" x14ac:dyDescent="0.25">
      <c r="A994" s="8">
        <v>194</v>
      </c>
      <c r="B994" s="7" t="s">
        <v>10</v>
      </c>
      <c r="C994" s="7" t="s">
        <v>11</v>
      </c>
      <c r="D994" s="7" t="s">
        <v>10</v>
      </c>
      <c r="E994" s="7" t="s">
        <v>598</v>
      </c>
      <c r="F994" s="9">
        <v>12.136999999999999</v>
      </c>
      <c r="G994" s="8" t="s">
        <v>13</v>
      </c>
      <c r="H994" s="7"/>
    </row>
    <row r="995" spans="1:8" hidden="1" x14ac:dyDescent="0.25">
      <c r="A995" s="8">
        <v>195</v>
      </c>
      <c r="B995" s="7" t="s">
        <v>10</v>
      </c>
      <c r="C995" s="7" t="s">
        <v>11</v>
      </c>
      <c r="D995" s="7" t="s">
        <v>10</v>
      </c>
      <c r="E995" s="7" t="s">
        <v>1599</v>
      </c>
      <c r="F995" s="9">
        <v>12.132999999999999</v>
      </c>
      <c r="G995" s="8" t="s">
        <v>13</v>
      </c>
      <c r="H995" s="7"/>
    </row>
    <row r="996" spans="1:8" hidden="1" x14ac:dyDescent="0.25">
      <c r="A996" s="8">
        <v>196</v>
      </c>
      <c r="B996" s="7" t="s">
        <v>10</v>
      </c>
      <c r="C996" s="7" t="s">
        <v>11</v>
      </c>
      <c r="D996" s="7" t="s">
        <v>10</v>
      </c>
      <c r="E996" s="7" t="s">
        <v>3316</v>
      </c>
      <c r="F996" s="9">
        <v>12.128</v>
      </c>
      <c r="G996" s="8" t="s">
        <v>13</v>
      </c>
      <c r="H996" s="7"/>
    </row>
    <row r="997" spans="1:8" hidden="1" x14ac:dyDescent="0.25">
      <c r="A997" s="8">
        <v>197</v>
      </c>
      <c r="B997" s="7" t="s">
        <v>10</v>
      </c>
      <c r="C997" s="7" t="s">
        <v>11</v>
      </c>
      <c r="D997" s="7" t="s">
        <v>10</v>
      </c>
      <c r="E997" s="7" t="s">
        <v>716</v>
      </c>
      <c r="F997" s="9">
        <v>12.123999999999999</v>
      </c>
      <c r="G997" s="8" t="s">
        <v>13</v>
      </c>
      <c r="H997" s="7"/>
    </row>
    <row r="998" spans="1:8" hidden="1" x14ac:dyDescent="0.25">
      <c r="A998" s="8">
        <v>198</v>
      </c>
      <c r="B998" s="7" t="s">
        <v>10</v>
      </c>
      <c r="C998" s="7" t="s">
        <v>11</v>
      </c>
      <c r="D998" s="7" t="s">
        <v>10</v>
      </c>
      <c r="E998" s="7" t="s">
        <v>3891</v>
      </c>
      <c r="F998" s="9">
        <v>12.122999999999999</v>
      </c>
      <c r="G998" s="8" t="s">
        <v>13</v>
      </c>
      <c r="H998" s="7"/>
    </row>
    <row r="999" spans="1:8" hidden="1" x14ac:dyDescent="0.25">
      <c r="A999" s="8">
        <v>199</v>
      </c>
      <c r="B999" s="7" t="s">
        <v>10</v>
      </c>
      <c r="C999" s="7" t="s">
        <v>11</v>
      </c>
      <c r="D999" s="7" t="s">
        <v>10</v>
      </c>
      <c r="E999" s="7" t="s">
        <v>3001</v>
      </c>
      <c r="F999" s="9">
        <v>12.097</v>
      </c>
      <c r="G999" s="8" t="s">
        <v>13</v>
      </c>
      <c r="H999" s="7"/>
    </row>
    <row r="1000" spans="1:8" hidden="1" x14ac:dyDescent="0.25">
      <c r="A1000" s="8">
        <v>200</v>
      </c>
      <c r="B1000" s="7" t="s">
        <v>10</v>
      </c>
      <c r="C1000" s="7" t="s">
        <v>11</v>
      </c>
      <c r="D1000" s="7" t="s">
        <v>10</v>
      </c>
      <c r="E1000" s="7" t="s">
        <v>4120</v>
      </c>
      <c r="F1000" s="9">
        <v>12.094000000000001</v>
      </c>
      <c r="G1000" s="8" t="s">
        <v>13</v>
      </c>
      <c r="H1000" s="7"/>
    </row>
    <row r="1001" spans="1:8" hidden="1" x14ac:dyDescent="0.25">
      <c r="A1001" s="8">
        <v>201</v>
      </c>
      <c r="B1001" s="7" t="s">
        <v>10</v>
      </c>
      <c r="C1001" s="7" t="s">
        <v>11</v>
      </c>
      <c r="D1001" s="7" t="s">
        <v>10</v>
      </c>
      <c r="E1001" s="7" t="s">
        <v>2608</v>
      </c>
      <c r="F1001" s="9">
        <v>12.082000000000001</v>
      </c>
      <c r="G1001" s="8" t="s">
        <v>13</v>
      </c>
      <c r="H1001" s="7"/>
    </row>
    <row r="1002" spans="1:8" hidden="1" x14ac:dyDescent="0.25">
      <c r="A1002" s="8">
        <v>202</v>
      </c>
      <c r="B1002" s="7" t="s">
        <v>10</v>
      </c>
      <c r="C1002" s="7" t="s">
        <v>11</v>
      </c>
      <c r="D1002" s="7" t="s">
        <v>10</v>
      </c>
      <c r="E1002" s="7" t="s">
        <v>4086</v>
      </c>
      <c r="F1002" s="9">
        <v>12.079999999999998</v>
      </c>
      <c r="G1002" s="8" t="s">
        <v>13</v>
      </c>
      <c r="H1002" s="7"/>
    </row>
    <row r="1003" spans="1:8" hidden="1" x14ac:dyDescent="0.25">
      <c r="A1003" s="8">
        <v>203</v>
      </c>
      <c r="B1003" s="7" t="s">
        <v>10</v>
      </c>
      <c r="C1003" s="7" t="s">
        <v>11</v>
      </c>
      <c r="D1003" s="7" t="s">
        <v>10</v>
      </c>
      <c r="E1003" s="7" t="s">
        <v>278</v>
      </c>
      <c r="F1003" s="9">
        <v>12.068</v>
      </c>
      <c r="G1003" s="8" t="s">
        <v>13</v>
      </c>
      <c r="H1003" s="7"/>
    </row>
    <row r="1004" spans="1:8" hidden="1" x14ac:dyDescent="0.25">
      <c r="A1004" s="8">
        <v>204</v>
      </c>
      <c r="B1004" s="7" t="s">
        <v>10</v>
      </c>
      <c r="C1004" s="7" t="s">
        <v>11</v>
      </c>
      <c r="D1004" s="7" t="s">
        <v>10</v>
      </c>
      <c r="E1004" s="7" t="s">
        <v>2655</v>
      </c>
      <c r="F1004" s="9">
        <v>12.064</v>
      </c>
      <c r="G1004" s="8" t="s">
        <v>13</v>
      </c>
      <c r="H1004" s="7"/>
    </row>
    <row r="1005" spans="1:8" hidden="1" x14ac:dyDescent="0.25">
      <c r="A1005" s="8">
        <v>205</v>
      </c>
      <c r="B1005" s="7" t="s">
        <v>10</v>
      </c>
      <c r="C1005" s="7" t="s">
        <v>11</v>
      </c>
      <c r="D1005" s="7" t="s">
        <v>10</v>
      </c>
      <c r="E1005" s="7" t="s">
        <v>1344</v>
      </c>
      <c r="F1005" s="9">
        <v>12.062999999999999</v>
      </c>
      <c r="G1005" s="8" t="s">
        <v>13</v>
      </c>
      <c r="H1005" s="7"/>
    </row>
    <row r="1006" spans="1:8" hidden="1" x14ac:dyDescent="0.25">
      <c r="A1006" s="8">
        <v>206</v>
      </c>
      <c r="B1006" s="7" t="s">
        <v>10</v>
      </c>
      <c r="C1006" s="7" t="s">
        <v>11</v>
      </c>
      <c r="D1006" s="7" t="s">
        <v>10</v>
      </c>
      <c r="E1006" s="7" t="s">
        <v>3012</v>
      </c>
      <c r="F1006" s="9">
        <v>12.055999999999999</v>
      </c>
      <c r="G1006" s="8" t="s">
        <v>13</v>
      </c>
      <c r="H1006" s="7"/>
    </row>
    <row r="1007" spans="1:8" hidden="1" x14ac:dyDescent="0.25">
      <c r="A1007" s="8">
        <v>207</v>
      </c>
      <c r="B1007" s="7" t="s">
        <v>10</v>
      </c>
      <c r="C1007" s="7" t="s">
        <v>11</v>
      </c>
      <c r="D1007" s="7" t="s">
        <v>10</v>
      </c>
      <c r="E1007" s="7" t="s">
        <v>2530</v>
      </c>
      <c r="F1007" s="9">
        <v>12.045999999999999</v>
      </c>
      <c r="G1007" s="8" t="s">
        <v>13</v>
      </c>
      <c r="H1007" s="7"/>
    </row>
    <row r="1008" spans="1:8" hidden="1" x14ac:dyDescent="0.25">
      <c r="A1008" s="8">
        <v>208</v>
      </c>
      <c r="B1008" s="7" t="s">
        <v>10</v>
      </c>
      <c r="C1008" s="7" t="s">
        <v>11</v>
      </c>
      <c r="D1008" s="7" t="s">
        <v>10</v>
      </c>
      <c r="E1008" s="7" t="s">
        <v>3562</v>
      </c>
      <c r="F1008" s="9">
        <v>12.04</v>
      </c>
      <c r="G1008" s="8" t="s">
        <v>13</v>
      </c>
      <c r="H1008" s="7"/>
    </row>
    <row r="1009" spans="1:8" hidden="1" x14ac:dyDescent="0.25">
      <c r="A1009" s="8">
        <v>209</v>
      </c>
      <c r="B1009" s="7" t="s">
        <v>10</v>
      </c>
      <c r="C1009" s="7" t="s">
        <v>11</v>
      </c>
      <c r="D1009" s="7" t="s">
        <v>10</v>
      </c>
      <c r="E1009" s="7" t="s">
        <v>1953</v>
      </c>
      <c r="F1009" s="9">
        <v>12.032</v>
      </c>
      <c r="G1009" s="8" t="s">
        <v>13</v>
      </c>
      <c r="H1009" s="7"/>
    </row>
    <row r="1010" spans="1:8" hidden="1" x14ac:dyDescent="0.25">
      <c r="A1010" s="8">
        <v>210</v>
      </c>
      <c r="B1010" s="7" t="s">
        <v>10</v>
      </c>
      <c r="C1010" s="7" t="s">
        <v>11</v>
      </c>
      <c r="D1010" s="7" t="s">
        <v>10</v>
      </c>
      <c r="E1010" s="7" t="s">
        <v>4058</v>
      </c>
      <c r="F1010" s="9">
        <v>12.010999999999999</v>
      </c>
      <c r="G1010" s="8" t="s">
        <v>13</v>
      </c>
      <c r="H1010" s="7"/>
    </row>
    <row r="1011" spans="1:8" hidden="1" x14ac:dyDescent="0.25">
      <c r="A1011" s="8">
        <v>211</v>
      </c>
      <c r="B1011" s="7" t="s">
        <v>10</v>
      </c>
      <c r="C1011" s="7" t="s">
        <v>11</v>
      </c>
      <c r="D1011" s="7" t="s">
        <v>10</v>
      </c>
      <c r="E1011" s="7" t="s">
        <v>2969</v>
      </c>
      <c r="F1011" s="9">
        <v>12.007999999999999</v>
      </c>
      <c r="G1011" s="8" t="s">
        <v>13</v>
      </c>
      <c r="H1011" s="7"/>
    </row>
    <row r="1012" spans="1:8" hidden="1" x14ac:dyDescent="0.25">
      <c r="A1012" s="8">
        <v>212</v>
      </c>
      <c r="B1012" s="7" t="s">
        <v>10</v>
      </c>
      <c r="C1012" s="7" t="s">
        <v>11</v>
      </c>
      <c r="D1012" s="7" t="s">
        <v>10</v>
      </c>
      <c r="E1012" s="7" t="s">
        <v>1789</v>
      </c>
      <c r="F1012" s="9">
        <v>11.998000000000001</v>
      </c>
      <c r="G1012" s="8" t="s">
        <v>13</v>
      </c>
      <c r="H1012" s="7"/>
    </row>
    <row r="1013" spans="1:8" hidden="1" x14ac:dyDescent="0.25">
      <c r="A1013" s="8">
        <v>213</v>
      </c>
      <c r="B1013" s="7" t="s">
        <v>10</v>
      </c>
      <c r="C1013" s="7" t="s">
        <v>11</v>
      </c>
      <c r="D1013" s="7" t="s">
        <v>10</v>
      </c>
      <c r="E1013" s="7" t="s">
        <v>3695</v>
      </c>
      <c r="F1013" s="9">
        <v>11.989000000000001</v>
      </c>
      <c r="G1013" s="8" t="s">
        <v>13</v>
      </c>
      <c r="H1013" s="7"/>
    </row>
    <row r="1014" spans="1:8" hidden="1" x14ac:dyDescent="0.25">
      <c r="A1014" s="8">
        <v>214</v>
      </c>
      <c r="B1014" s="7" t="s">
        <v>10</v>
      </c>
      <c r="C1014" s="7" t="s">
        <v>11</v>
      </c>
      <c r="D1014" s="7" t="s">
        <v>10</v>
      </c>
      <c r="E1014" s="7" t="s">
        <v>3880</v>
      </c>
      <c r="F1014" s="9">
        <v>11.946999999999999</v>
      </c>
      <c r="G1014" s="8" t="s">
        <v>13</v>
      </c>
      <c r="H1014" s="7"/>
    </row>
    <row r="1015" spans="1:8" hidden="1" x14ac:dyDescent="0.25">
      <c r="A1015" s="8">
        <v>215</v>
      </c>
      <c r="B1015" s="7" t="s">
        <v>10</v>
      </c>
      <c r="C1015" s="7" t="s">
        <v>11</v>
      </c>
      <c r="D1015" s="7" t="s">
        <v>10</v>
      </c>
      <c r="E1015" s="7" t="s">
        <v>2422</v>
      </c>
      <c r="F1015" s="9">
        <v>11.937999999999999</v>
      </c>
      <c r="G1015" s="8" t="s">
        <v>13</v>
      </c>
      <c r="H1015" s="7"/>
    </row>
    <row r="1016" spans="1:8" hidden="1" x14ac:dyDescent="0.25">
      <c r="A1016" s="8">
        <v>216</v>
      </c>
      <c r="B1016" s="7" t="s">
        <v>10</v>
      </c>
      <c r="C1016" s="7" t="s">
        <v>11</v>
      </c>
      <c r="D1016" s="7" t="s">
        <v>10</v>
      </c>
      <c r="E1016" s="7" t="s">
        <v>383</v>
      </c>
      <c r="F1016" s="9">
        <v>11.936</v>
      </c>
      <c r="G1016" s="8" t="s">
        <v>13</v>
      </c>
      <c r="H1016" s="7"/>
    </row>
    <row r="1017" spans="1:8" hidden="1" x14ac:dyDescent="0.25">
      <c r="A1017" s="8">
        <v>217</v>
      </c>
      <c r="B1017" s="7" t="s">
        <v>10</v>
      </c>
      <c r="C1017" s="7" t="s">
        <v>11</v>
      </c>
      <c r="D1017" s="7" t="s">
        <v>10</v>
      </c>
      <c r="E1017" s="7" t="s">
        <v>1748</v>
      </c>
      <c r="F1017" s="9">
        <v>11.936</v>
      </c>
      <c r="G1017" s="8" t="s">
        <v>13</v>
      </c>
      <c r="H1017" s="7"/>
    </row>
    <row r="1018" spans="1:8" hidden="1" x14ac:dyDescent="0.25">
      <c r="A1018" s="8">
        <v>218</v>
      </c>
      <c r="B1018" s="7" t="s">
        <v>10</v>
      </c>
      <c r="C1018" s="7" t="s">
        <v>11</v>
      </c>
      <c r="D1018" s="7" t="s">
        <v>10</v>
      </c>
      <c r="E1018" s="7" t="s">
        <v>2492</v>
      </c>
      <c r="F1018" s="9">
        <v>11.936</v>
      </c>
      <c r="G1018" s="8" t="s">
        <v>13</v>
      </c>
      <c r="H1018" s="7"/>
    </row>
    <row r="1019" spans="1:8" hidden="1" x14ac:dyDescent="0.25">
      <c r="A1019" s="8">
        <v>219</v>
      </c>
      <c r="B1019" s="7" t="s">
        <v>10</v>
      </c>
      <c r="C1019" s="7" t="s">
        <v>11</v>
      </c>
      <c r="D1019" s="7" t="s">
        <v>10</v>
      </c>
      <c r="E1019" s="7" t="s">
        <v>3863</v>
      </c>
      <c r="F1019" s="9">
        <v>11.93</v>
      </c>
      <c r="G1019" s="8" t="s">
        <v>13</v>
      </c>
      <c r="H1019" s="7"/>
    </row>
    <row r="1020" spans="1:8" hidden="1" x14ac:dyDescent="0.25">
      <c r="A1020" s="8">
        <v>220</v>
      </c>
      <c r="B1020" s="7" t="s">
        <v>10</v>
      </c>
      <c r="C1020" s="7" t="s">
        <v>11</v>
      </c>
      <c r="D1020" s="7" t="s">
        <v>10</v>
      </c>
      <c r="E1020" s="7" t="s">
        <v>2808</v>
      </c>
      <c r="F1020" s="9">
        <v>11.926</v>
      </c>
      <c r="G1020" s="8" t="s">
        <v>13</v>
      </c>
      <c r="H1020" s="7"/>
    </row>
    <row r="1021" spans="1:8" hidden="1" x14ac:dyDescent="0.25">
      <c r="A1021" s="8">
        <v>221</v>
      </c>
      <c r="B1021" s="7" t="s">
        <v>10</v>
      </c>
      <c r="C1021" s="7" t="s">
        <v>11</v>
      </c>
      <c r="D1021" s="7" t="s">
        <v>10</v>
      </c>
      <c r="E1021" s="7" t="s">
        <v>3028</v>
      </c>
      <c r="F1021" s="9">
        <v>11.914</v>
      </c>
      <c r="G1021" s="8" t="s">
        <v>13</v>
      </c>
      <c r="H1021" s="7"/>
    </row>
    <row r="1022" spans="1:8" hidden="1" x14ac:dyDescent="0.25">
      <c r="A1022" s="8">
        <v>222</v>
      </c>
      <c r="B1022" s="7" t="s">
        <v>10</v>
      </c>
      <c r="C1022" s="7" t="s">
        <v>11</v>
      </c>
      <c r="D1022" s="7" t="s">
        <v>10</v>
      </c>
      <c r="E1022" s="7" t="s">
        <v>3171</v>
      </c>
      <c r="F1022" s="9">
        <v>11.911000000000001</v>
      </c>
      <c r="G1022" s="8" t="s">
        <v>13</v>
      </c>
      <c r="H1022" s="7"/>
    </row>
    <row r="1023" spans="1:8" hidden="1" x14ac:dyDescent="0.25">
      <c r="A1023" s="8">
        <v>223</v>
      </c>
      <c r="B1023" s="7" t="s">
        <v>10</v>
      </c>
      <c r="C1023" s="7" t="s">
        <v>11</v>
      </c>
      <c r="D1023" s="7" t="s">
        <v>10</v>
      </c>
      <c r="E1023" s="7" t="s">
        <v>434</v>
      </c>
      <c r="F1023" s="9">
        <v>11.908999999999999</v>
      </c>
      <c r="G1023" s="8" t="s">
        <v>13</v>
      </c>
      <c r="H1023" s="7"/>
    </row>
    <row r="1024" spans="1:8" hidden="1" x14ac:dyDescent="0.25">
      <c r="A1024" s="8">
        <v>224</v>
      </c>
      <c r="B1024" s="7" t="s">
        <v>10</v>
      </c>
      <c r="C1024" s="7" t="s">
        <v>11</v>
      </c>
      <c r="D1024" s="7" t="s">
        <v>10</v>
      </c>
      <c r="E1024" s="7" t="s">
        <v>557</v>
      </c>
      <c r="F1024" s="9">
        <v>11.904999999999999</v>
      </c>
      <c r="G1024" s="8" t="s">
        <v>13</v>
      </c>
      <c r="H1024" s="7"/>
    </row>
    <row r="1025" spans="1:8" hidden="1" x14ac:dyDescent="0.25">
      <c r="A1025" s="8">
        <v>225</v>
      </c>
      <c r="B1025" s="7" t="s">
        <v>10</v>
      </c>
      <c r="C1025" s="7" t="s">
        <v>11</v>
      </c>
      <c r="D1025" s="7" t="s">
        <v>10</v>
      </c>
      <c r="E1025" s="7" t="s">
        <v>3951</v>
      </c>
      <c r="F1025" s="9">
        <v>11.904999999999999</v>
      </c>
      <c r="G1025" s="8" t="s">
        <v>13</v>
      </c>
      <c r="H1025" s="7"/>
    </row>
    <row r="1026" spans="1:8" hidden="1" x14ac:dyDescent="0.25">
      <c r="A1026" s="8">
        <v>226</v>
      </c>
      <c r="B1026" s="7" t="s">
        <v>10</v>
      </c>
      <c r="C1026" s="7" t="s">
        <v>11</v>
      </c>
      <c r="D1026" s="7" t="s">
        <v>10</v>
      </c>
      <c r="E1026" s="7" t="s">
        <v>1320</v>
      </c>
      <c r="F1026" s="9">
        <v>11.902000000000001</v>
      </c>
      <c r="G1026" s="8" t="s">
        <v>13</v>
      </c>
      <c r="H1026" s="7"/>
    </row>
    <row r="1027" spans="1:8" hidden="1" x14ac:dyDescent="0.25">
      <c r="A1027" s="8">
        <v>227</v>
      </c>
      <c r="B1027" s="7" t="s">
        <v>10</v>
      </c>
      <c r="C1027" s="7" t="s">
        <v>11</v>
      </c>
      <c r="D1027" s="7" t="s">
        <v>10</v>
      </c>
      <c r="E1027" s="7" t="s">
        <v>361</v>
      </c>
      <c r="F1027" s="9">
        <v>11.890999999999998</v>
      </c>
      <c r="G1027" s="8" t="s">
        <v>13</v>
      </c>
      <c r="H1027" s="7"/>
    </row>
    <row r="1028" spans="1:8" hidden="1" x14ac:dyDescent="0.25">
      <c r="A1028" s="8">
        <v>228</v>
      </c>
      <c r="B1028" s="7" t="s">
        <v>10</v>
      </c>
      <c r="C1028" s="7" t="s">
        <v>11</v>
      </c>
      <c r="D1028" s="7" t="s">
        <v>10</v>
      </c>
      <c r="E1028" s="7" t="s">
        <v>2890</v>
      </c>
      <c r="F1028" s="9">
        <v>11.89</v>
      </c>
      <c r="G1028" s="8" t="s">
        <v>13</v>
      </c>
      <c r="H1028" s="7"/>
    </row>
    <row r="1029" spans="1:8" hidden="1" x14ac:dyDescent="0.25">
      <c r="A1029" s="8">
        <v>229</v>
      </c>
      <c r="B1029" s="7" t="s">
        <v>10</v>
      </c>
      <c r="C1029" s="7" t="s">
        <v>11</v>
      </c>
      <c r="D1029" s="7" t="s">
        <v>10</v>
      </c>
      <c r="E1029" s="7" t="s">
        <v>4183</v>
      </c>
      <c r="F1029" s="9">
        <v>11.866999999999999</v>
      </c>
      <c r="G1029" s="8" t="s">
        <v>13</v>
      </c>
      <c r="H1029" s="7"/>
    </row>
    <row r="1030" spans="1:8" hidden="1" x14ac:dyDescent="0.25">
      <c r="A1030" s="8">
        <v>230</v>
      </c>
      <c r="B1030" s="7" t="s">
        <v>10</v>
      </c>
      <c r="C1030" s="7" t="s">
        <v>11</v>
      </c>
      <c r="D1030" s="7" t="s">
        <v>10</v>
      </c>
      <c r="E1030" s="7" t="s">
        <v>3582</v>
      </c>
      <c r="F1030" s="9">
        <v>11.852</v>
      </c>
      <c r="G1030" s="8" t="s">
        <v>13</v>
      </c>
      <c r="H1030" s="7"/>
    </row>
    <row r="1031" spans="1:8" hidden="1" x14ac:dyDescent="0.25">
      <c r="A1031" s="8">
        <v>231</v>
      </c>
      <c r="B1031" s="7" t="s">
        <v>10</v>
      </c>
      <c r="C1031" s="7" t="s">
        <v>11</v>
      </c>
      <c r="D1031" s="7" t="s">
        <v>10</v>
      </c>
      <c r="E1031" s="7" t="s">
        <v>4208</v>
      </c>
      <c r="F1031" s="9">
        <v>11.839</v>
      </c>
      <c r="G1031" s="8" t="s">
        <v>13</v>
      </c>
      <c r="H1031" s="7"/>
    </row>
    <row r="1032" spans="1:8" hidden="1" x14ac:dyDescent="0.25">
      <c r="A1032" s="8">
        <v>232</v>
      </c>
      <c r="B1032" s="7" t="s">
        <v>10</v>
      </c>
      <c r="C1032" s="7" t="s">
        <v>11</v>
      </c>
      <c r="D1032" s="7" t="s">
        <v>10</v>
      </c>
      <c r="E1032" s="7" t="s">
        <v>2870</v>
      </c>
      <c r="F1032" s="9">
        <v>11.837</v>
      </c>
      <c r="G1032" s="8" t="s">
        <v>13</v>
      </c>
      <c r="H1032" s="7"/>
    </row>
    <row r="1033" spans="1:8" hidden="1" x14ac:dyDescent="0.25">
      <c r="A1033" s="8">
        <v>233</v>
      </c>
      <c r="B1033" s="7" t="s">
        <v>10</v>
      </c>
      <c r="C1033" s="7" t="s">
        <v>11</v>
      </c>
      <c r="D1033" s="7" t="s">
        <v>10</v>
      </c>
      <c r="E1033" s="7" t="s">
        <v>3087</v>
      </c>
      <c r="F1033" s="9">
        <v>11.827</v>
      </c>
      <c r="G1033" s="8" t="s">
        <v>13</v>
      </c>
      <c r="H1033" s="7"/>
    </row>
    <row r="1034" spans="1:8" hidden="1" x14ac:dyDescent="0.25">
      <c r="A1034" s="8">
        <v>234</v>
      </c>
      <c r="B1034" s="7" t="s">
        <v>10</v>
      </c>
      <c r="C1034" s="7" t="s">
        <v>11</v>
      </c>
      <c r="D1034" s="7" t="s">
        <v>10</v>
      </c>
      <c r="E1034" s="7" t="s">
        <v>3736</v>
      </c>
      <c r="F1034" s="9">
        <v>11.808999999999999</v>
      </c>
      <c r="G1034" s="8" t="s">
        <v>13</v>
      </c>
      <c r="H1034" s="7"/>
    </row>
    <row r="1035" spans="1:8" hidden="1" x14ac:dyDescent="0.25">
      <c r="A1035" s="8">
        <v>235</v>
      </c>
      <c r="B1035" s="7" t="s">
        <v>10</v>
      </c>
      <c r="C1035" s="7" t="s">
        <v>11</v>
      </c>
      <c r="D1035" s="7" t="s">
        <v>10</v>
      </c>
      <c r="E1035" s="7" t="s">
        <v>359</v>
      </c>
      <c r="F1035" s="9">
        <v>11.806000000000001</v>
      </c>
      <c r="G1035" s="8" t="s">
        <v>13</v>
      </c>
      <c r="H1035" s="7"/>
    </row>
    <row r="1036" spans="1:8" hidden="1" x14ac:dyDescent="0.25">
      <c r="A1036" s="8">
        <v>236</v>
      </c>
      <c r="B1036" s="7" t="s">
        <v>10</v>
      </c>
      <c r="C1036" s="7" t="s">
        <v>11</v>
      </c>
      <c r="D1036" s="7" t="s">
        <v>10</v>
      </c>
      <c r="E1036" s="7" t="s">
        <v>1389</v>
      </c>
      <c r="F1036" s="9">
        <v>11.806000000000001</v>
      </c>
      <c r="G1036" s="8" t="s">
        <v>13</v>
      </c>
      <c r="H1036" s="7"/>
    </row>
    <row r="1037" spans="1:8" hidden="1" x14ac:dyDescent="0.25">
      <c r="A1037" s="8">
        <v>237</v>
      </c>
      <c r="B1037" s="7" t="s">
        <v>10</v>
      </c>
      <c r="C1037" s="7" t="s">
        <v>11</v>
      </c>
      <c r="D1037" s="7" t="s">
        <v>10</v>
      </c>
      <c r="E1037" s="7" t="s">
        <v>3894</v>
      </c>
      <c r="F1037" s="9">
        <v>11.803000000000001</v>
      </c>
      <c r="G1037" s="8" t="s">
        <v>13</v>
      </c>
      <c r="H1037" s="7"/>
    </row>
    <row r="1038" spans="1:8" hidden="1" x14ac:dyDescent="0.25">
      <c r="A1038" s="8">
        <v>238</v>
      </c>
      <c r="B1038" s="7" t="s">
        <v>10</v>
      </c>
      <c r="C1038" s="7" t="s">
        <v>11</v>
      </c>
      <c r="D1038" s="7" t="s">
        <v>10</v>
      </c>
      <c r="E1038" s="7" t="s">
        <v>2632</v>
      </c>
      <c r="F1038" s="9">
        <v>11.8</v>
      </c>
      <c r="G1038" s="8" t="s">
        <v>13</v>
      </c>
      <c r="H1038" s="7"/>
    </row>
    <row r="1039" spans="1:8" hidden="1" x14ac:dyDescent="0.25">
      <c r="A1039" s="8">
        <v>239</v>
      </c>
      <c r="B1039" s="7" t="s">
        <v>10</v>
      </c>
      <c r="C1039" s="7" t="s">
        <v>11</v>
      </c>
      <c r="D1039" s="7" t="s">
        <v>10</v>
      </c>
      <c r="E1039" s="7" t="s">
        <v>1461</v>
      </c>
      <c r="F1039" s="9">
        <v>11.797999999999998</v>
      </c>
      <c r="G1039" s="8" t="s">
        <v>13</v>
      </c>
      <c r="H1039" s="7"/>
    </row>
    <row r="1040" spans="1:8" hidden="1" x14ac:dyDescent="0.25">
      <c r="A1040" s="8">
        <v>240</v>
      </c>
      <c r="B1040" s="7" t="s">
        <v>10</v>
      </c>
      <c r="C1040" s="7" t="s">
        <v>11</v>
      </c>
      <c r="D1040" s="7" t="s">
        <v>10</v>
      </c>
      <c r="E1040" s="7" t="s">
        <v>2741</v>
      </c>
      <c r="F1040" s="9">
        <v>11.794999999999998</v>
      </c>
      <c r="G1040" s="8" t="s">
        <v>13</v>
      </c>
      <c r="H1040" s="7"/>
    </row>
    <row r="1041" spans="1:8" hidden="1" x14ac:dyDescent="0.25">
      <c r="A1041" s="8">
        <v>241</v>
      </c>
      <c r="B1041" s="7" t="s">
        <v>10</v>
      </c>
      <c r="C1041" s="7" t="s">
        <v>11</v>
      </c>
      <c r="D1041" s="7" t="s">
        <v>10</v>
      </c>
      <c r="E1041" s="7" t="s">
        <v>279</v>
      </c>
      <c r="F1041" s="9">
        <v>11.794</v>
      </c>
      <c r="G1041" s="8" t="s">
        <v>13</v>
      </c>
      <c r="H1041" s="7"/>
    </row>
    <row r="1042" spans="1:8" hidden="1" x14ac:dyDescent="0.25">
      <c r="A1042" s="8">
        <v>242</v>
      </c>
      <c r="B1042" s="7" t="s">
        <v>10</v>
      </c>
      <c r="C1042" s="7" t="s">
        <v>11</v>
      </c>
      <c r="D1042" s="7" t="s">
        <v>10</v>
      </c>
      <c r="E1042" s="7" t="s">
        <v>450</v>
      </c>
      <c r="F1042" s="9">
        <v>11.794</v>
      </c>
      <c r="G1042" s="8" t="s">
        <v>13</v>
      </c>
      <c r="H1042" s="7"/>
    </row>
    <row r="1043" spans="1:8" hidden="1" x14ac:dyDescent="0.25">
      <c r="A1043" s="8">
        <v>243</v>
      </c>
      <c r="B1043" s="7" t="s">
        <v>10</v>
      </c>
      <c r="C1043" s="7" t="s">
        <v>11</v>
      </c>
      <c r="D1043" s="7" t="s">
        <v>10</v>
      </c>
      <c r="E1043" s="7" t="s">
        <v>4164</v>
      </c>
      <c r="F1043" s="9">
        <v>11.788</v>
      </c>
      <c r="G1043" s="8" t="s">
        <v>13</v>
      </c>
      <c r="H1043" s="7"/>
    </row>
    <row r="1044" spans="1:8" hidden="1" x14ac:dyDescent="0.25">
      <c r="A1044" s="8">
        <v>244</v>
      </c>
      <c r="B1044" s="7" t="s">
        <v>10</v>
      </c>
      <c r="C1044" s="7" t="s">
        <v>11</v>
      </c>
      <c r="D1044" s="7" t="s">
        <v>10</v>
      </c>
      <c r="E1044" s="7" t="s">
        <v>2716</v>
      </c>
      <c r="F1044" s="9">
        <v>11.766999999999999</v>
      </c>
      <c r="G1044" s="8" t="s">
        <v>13</v>
      </c>
      <c r="H1044" s="7"/>
    </row>
    <row r="1045" spans="1:8" hidden="1" x14ac:dyDescent="0.25">
      <c r="A1045" s="8">
        <v>245</v>
      </c>
      <c r="B1045" s="7" t="s">
        <v>10</v>
      </c>
      <c r="C1045" s="7" t="s">
        <v>11</v>
      </c>
      <c r="D1045" s="7" t="s">
        <v>10</v>
      </c>
      <c r="E1045" s="7" t="s">
        <v>4304</v>
      </c>
      <c r="F1045" s="9">
        <v>11.761999999999999</v>
      </c>
      <c r="G1045" s="8" t="s">
        <v>13</v>
      </c>
      <c r="H1045" s="7"/>
    </row>
    <row r="1046" spans="1:8" hidden="1" x14ac:dyDescent="0.25">
      <c r="A1046" s="8">
        <v>246</v>
      </c>
      <c r="B1046" s="7" t="s">
        <v>10</v>
      </c>
      <c r="C1046" s="7" t="s">
        <v>11</v>
      </c>
      <c r="D1046" s="7" t="s">
        <v>10</v>
      </c>
      <c r="E1046" s="7" t="s">
        <v>3122</v>
      </c>
      <c r="F1046" s="9">
        <v>11.751999999999999</v>
      </c>
      <c r="G1046" s="8" t="s">
        <v>13</v>
      </c>
      <c r="H1046" s="7"/>
    </row>
    <row r="1047" spans="1:8" hidden="1" x14ac:dyDescent="0.25">
      <c r="A1047" s="8">
        <v>247</v>
      </c>
      <c r="B1047" s="7" t="s">
        <v>10</v>
      </c>
      <c r="C1047" s="7" t="s">
        <v>11</v>
      </c>
      <c r="D1047" s="7" t="s">
        <v>10</v>
      </c>
      <c r="E1047" s="7" t="s">
        <v>3561</v>
      </c>
      <c r="F1047" s="9">
        <v>11.748999999999999</v>
      </c>
      <c r="G1047" s="8" t="s">
        <v>13</v>
      </c>
      <c r="H1047" s="7"/>
    </row>
    <row r="1048" spans="1:8" hidden="1" x14ac:dyDescent="0.25">
      <c r="A1048" s="8">
        <v>248</v>
      </c>
      <c r="B1048" s="7" t="s">
        <v>10</v>
      </c>
      <c r="C1048" s="7" t="s">
        <v>11</v>
      </c>
      <c r="D1048" s="7" t="s">
        <v>10</v>
      </c>
      <c r="E1048" s="7" t="s">
        <v>3286</v>
      </c>
      <c r="F1048" s="9">
        <v>11.746</v>
      </c>
      <c r="G1048" s="8" t="s">
        <v>13</v>
      </c>
      <c r="H1048" s="7"/>
    </row>
    <row r="1049" spans="1:8" hidden="1" x14ac:dyDescent="0.25">
      <c r="A1049" s="8">
        <v>249</v>
      </c>
      <c r="B1049" s="7" t="s">
        <v>10</v>
      </c>
      <c r="C1049" s="7" t="s">
        <v>11</v>
      </c>
      <c r="D1049" s="7" t="s">
        <v>10</v>
      </c>
      <c r="E1049" s="7" t="s">
        <v>3836</v>
      </c>
      <c r="F1049" s="9">
        <v>11.743</v>
      </c>
      <c r="G1049" s="8" t="s">
        <v>13</v>
      </c>
      <c r="H1049" s="7"/>
    </row>
    <row r="1050" spans="1:8" hidden="1" x14ac:dyDescent="0.25">
      <c r="A1050" s="8">
        <v>250</v>
      </c>
      <c r="B1050" s="7" t="s">
        <v>10</v>
      </c>
      <c r="C1050" s="7" t="s">
        <v>11</v>
      </c>
      <c r="D1050" s="7" t="s">
        <v>10</v>
      </c>
      <c r="E1050" s="7" t="s">
        <v>1876</v>
      </c>
      <c r="F1050" s="9">
        <v>11.74</v>
      </c>
      <c r="G1050" s="8" t="s">
        <v>13</v>
      </c>
      <c r="H1050" s="7"/>
    </row>
    <row r="1051" spans="1:8" hidden="1" x14ac:dyDescent="0.25">
      <c r="A1051" s="8">
        <v>251</v>
      </c>
      <c r="B1051" s="7" t="s">
        <v>10</v>
      </c>
      <c r="C1051" s="7" t="s">
        <v>11</v>
      </c>
      <c r="D1051" s="7" t="s">
        <v>10</v>
      </c>
      <c r="E1051" s="7" t="s">
        <v>2461</v>
      </c>
      <c r="F1051" s="9">
        <v>11.709999999999999</v>
      </c>
      <c r="G1051" s="8" t="s">
        <v>13</v>
      </c>
      <c r="H1051" s="7"/>
    </row>
    <row r="1052" spans="1:8" hidden="1" x14ac:dyDescent="0.25">
      <c r="A1052" s="8">
        <v>252</v>
      </c>
      <c r="B1052" s="7" t="s">
        <v>10</v>
      </c>
      <c r="C1052" s="7" t="s">
        <v>11</v>
      </c>
      <c r="D1052" s="7" t="s">
        <v>10</v>
      </c>
      <c r="E1052" s="7" t="s">
        <v>3687</v>
      </c>
      <c r="F1052" s="9">
        <v>11.709999999999999</v>
      </c>
      <c r="G1052" s="8" t="s">
        <v>13</v>
      </c>
      <c r="H1052" s="7"/>
    </row>
    <row r="1053" spans="1:8" hidden="1" x14ac:dyDescent="0.25">
      <c r="A1053" s="8">
        <v>253</v>
      </c>
      <c r="B1053" s="7" t="s">
        <v>10</v>
      </c>
      <c r="C1053" s="7" t="s">
        <v>11</v>
      </c>
      <c r="D1053" s="7" t="s">
        <v>10</v>
      </c>
      <c r="E1053" s="7" t="s">
        <v>3804</v>
      </c>
      <c r="F1053" s="9">
        <v>11.689</v>
      </c>
      <c r="G1053" s="8" t="s">
        <v>13</v>
      </c>
      <c r="H1053" s="7"/>
    </row>
    <row r="1054" spans="1:8" hidden="1" x14ac:dyDescent="0.25">
      <c r="A1054" s="8">
        <v>254</v>
      </c>
      <c r="B1054" s="7" t="s">
        <v>10</v>
      </c>
      <c r="C1054" s="7" t="s">
        <v>11</v>
      </c>
      <c r="D1054" s="7" t="s">
        <v>10</v>
      </c>
      <c r="E1054" s="7" t="s">
        <v>3984</v>
      </c>
      <c r="F1054" s="9">
        <v>11.683999999999999</v>
      </c>
      <c r="G1054" s="8" t="s">
        <v>13</v>
      </c>
      <c r="H1054" s="7"/>
    </row>
    <row r="1055" spans="1:8" hidden="1" x14ac:dyDescent="0.25">
      <c r="A1055" s="8">
        <v>255</v>
      </c>
      <c r="B1055" s="7" t="s">
        <v>10</v>
      </c>
      <c r="C1055" s="7" t="s">
        <v>11</v>
      </c>
      <c r="D1055" s="7" t="s">
        <v>10</v>
      </c>
      <c r="E1055" s="7" t="s">
        <v>2079</v>
      </c>
      <c r="F1055" s="9">
        <v>11.655999999999999</v>
      </c>
      <c r="G1055" s="8" t="s">
        <v>13</v>
      </c>
      <c r="H1055" s="7"/>
    </row>
    <row r="1056" spans="1:8" hidden="1" x14ac:dyDescent="0.25">
      <c r="A1056" s="8">
        <v>256</v>
      </c>
      <c r="B1056" s="7" t="s">
        <v>10</v>
      </c>
      <c r="C1056" s="7" t="s">
        <v>11</v>
      </c>
      <c r="D1056" s="7" t="s">
        <v>10</v>
      </c>
      <c r="E1056" s="7" t="s">
        <v>4063</v>
      </c>
      <c r="F1056" s="9">
        <v>11.652999999999999</v>
      </c>
      <c r="G1056" s="8" t="s">
        <v>13</v>
      </c>
      <c r="H1056" s="7"/>
    </row>
    <row r="1057" spans="1:8" hidden="1" x14ac:dyDescent="0.25">
      <c r="A1057" s="8">
        <v>257</v>
      </c>
      <c r="B1057" s="7" t="s">
        <v>10</v>
      </c>
      <c r="C1057" s="7" t="s">
        <v>11</v>
      </c>
      <c r="D1057" s="7" t="s">
        <v>10</v>
      </c>
      <c r="E1057" s="7" t="s">
        <v>1548</v>
      </c>
      <c r="F1057" s="9">
        <v>11.645</v>
      </c>
      <c r="G1057" s="8" t="s">
        <v>13</v>
      </c>
      <c r="H1057" s="7"/>
    </row>
    <row r="1058" spans="1:8" hidden="1" x14ac:dyDescent="0.25">
      <c r="A1058" s="8">
        <v>258</v>
      </c>
      <c r="B1058" s="7" t="s">
        <v>10</v>
      </c>
      <c r="C1058" s="7" t="s">
        <v>11</v>
      </c>
      <c r="D1058" s="7" t="s">
        <v>10</v>
      </c>
      <c r="E1058" s="7" t="s">
        <v>3931</v>
      </c>
      <c r="F1058" s="9">
        <v>11.611999999999998</v>
      </c>
      <c r="G1058" s="8" t="s">
        <v>13</v>
      </c>
      <c r="H1058" s="7"/>
    </row>
    <row r="1059" spans="1:8" hidden="1" x14ac:dyDescent="0.25">
      <c r="A1059" s="8">
        <v>259</v>
      </c>
      <c r="B1059" s="7" t="s">
        <v>10</v>
      </c>
      <c r="C1059" s="7" t="s">
        <v>11</v>
      </c>
      <c r="D1059" s="7" t="s">
        <v>10</v>
      </c>
      <c r="E1059" s="7" t="s">
        <v>3676</v>
      </c>
      <c r="F1059" s="9">
        <v>11.608000000000001</v>
      </c>
      <c r="G1059" s="8" t="s">
        <v>13</v>
      </c>
      <c r="H1059" s="7"/>
    </row>
    <row r="1060" spans="1:8" hidden="1" x14ac:dyDescent="0.25">
      <c r="A1060" s="8">
        <v>260</v>
      </c>
      <c r="B1060" s="7" t="s">
        <v>10</v>
      </c>
      <c r="C1060" s="7" t="s">
        <v>11</v>
      </c>
      <c r="D1060" s="7" t="s">
        <v>10</v>
      </c>
      <c r="E1060" s="7" t="s">
        <v>718</v>
      </c>
      <c r="F1060" s="9">
        <v>11.584999999999999</v>
      </c>
      <c r="G1060" s="8" t="s">
        <v>13</v>
      </c>
      <c r="H1060" s="7"/>
    </row>
    <row r="1061" spans="1:8" hidden="1" x14ac:dyDescent="0.25">
      <c r="A1061" s="8">
        <v>261</v>
      </c>
      <c r="B1061" s="7" t="s">
        <v>10</v>
      </c>
      <c r="C1061" s="7" t="s">
        <v>11</v>
      </c>
      <c r="D1061" s="7" t="s">
        <v>10</v>
      </c>
      <c r="E1061" s="7" t="s">
        <v>3697</v>
      </c>
      <c r="F1061" s="9">
        <v>11.577999999999999</v>
      </c>
      <c r="G1061" s="8" t="s">
        <v>13</v>
      </c>
      <c r="H1061" s="7"/>
    </row>
    <row r="1062" spans="1:8" hidden="1" x14ac:dyDescent="0.25">
      <c r="A1062" s="8">
        <v>262</v>
      </c>
      <c r="B1062" s="7" t="s">
        <v>10</v>
      </c>
      <c r="C1062" s="7" t="s">
        <v>11</v>
      </c>
      <c r="D1062" s="7" t="s">
        <v>10</v>
      </c>
      <c r="E1062" s="7" t="s">
        <v>508</v>
      </c>
      <c r="F1062" s="9">
        <v>11.57</v>
      </c>
      <c r="G1062" s="8" t="s">
        <v>13</v>
      </c>
      <c r="H1062" s="7"/>
    </row>
    <row r="1063" spans="1:8" hidden="1" x14ac:dyDescent="0.25">
      <c r="A1063" s="8">
        <v>263</v>
      </c>
      <c r="B1063" s="7" t="s">
        <v>10</v>
      </c>
      <c r="C1063" s="7" t="s">
        <v>11</v>
      </c>
      <c r="D1063" s="7" t="s">
        <v>10</v>
      </c>
      <c r="E1063" s="7" t="s">
        <v>541</v>
      </c>
      <c r="F1063" s="9">
        <v>11.563000000000001</v>
      </c>
      <c r="G1063" s="8" t="s">
        <v>13</v>
      </c>
      <c r="H1063" s="7"/>
    </row>
    <row r="1064" spans="1:8" hidden="1" x14ac:dyDescent="0.25">
      <c r="A1064" s="8">
        <v>264</v>
      </c>
      <c r="B1064" s="7" t="s">
        <v>10</v>
      </c>
      <c r="C1064" s="7" t="s">
        <v>11</v>
      </c>
      <c r="D1064" s="7" t="s">
        <v>10</v>
      </c>
      <c r="E1064" s="7" t="s">
        <v>2531</v>
      </c>
      <c r="F1064" s="9">
        <v>11.561</v>
      </c>
      <c r="G1064" s="8" t="s">
        <v>13</v>
      </c>
      <c r="H1064" s="7"/>
    </row>
    <row r="1065" spans="1:8" hidden="1" x14ac:dyDescent="0.25">
      <c r="A1065" s="8">
        <v>265</v>
      </c>
      <c r="B1065" s="7" t="s">
        <v>10</v>
      </c>
      <c r="C1065" s="7" t="s">
        <v>11</v>
      </c>
      <c r="D1065" s="7" t="s">
        <v>10</v>
      </c>
      <c r="E1065" s="7" t="s">
        <v>1265</v>
      </c>
      <c r="F1065" s="9">
        <v>11.536</v>
      </c>
      <c r="G1065" s="8" t="s">
        <v>13</v>
      </c>
      <c r="H1065" s="7"/>
    </row>
    <row r="1066" spans="1:8" hidden="1" x14ac:dyDescent="0.25">
      <c r="A1066" s="8">
        <v>266</v>
      </c>
      <c r="B1066" s="7" t="s">
        <v>10</v>
      </c>
      <c r="C1066" s="7" t="s">
        <v>11</v>
      </c>
      <c r="D1066" s="7" t="s">
        <v>10</v>
      </c>
      <c r="E1066" s="7" t="s">
        <v>1859</v>
      </c>
      <c r="F1066" s="9">
        <v>11.535999999999998</v>
      </c>
      <c r="G1066" s="8" t="s">
        <v>13</v>
      </c>
      <c r="H1066" s="7"/>
    </row>
    <row r="1067" spans="1:8" hidden="1" x14ac:dyDescent="0.25">
      <c r="A1067" s="8">
        <v>267</v>
      </c>
      <c r="B1067" s="7" t="s">
        <v>10</v>
      </c>
      <c r="C1067" s="7" t="s">
        <v>11</v>
      </c>
      <c r="D1067" s="7" t="s">
        <v>10</v>
      </c>
      <c r="E1067" s="7" t="s">
        <v>1307</v>
      </c>
      <c r="F1067" s="9">
        <v>11.468</v>
      </c>
      <c r="G1067" s="8" t="s">
        <v>13</v>
      </c>
      <c r="H1067" s="7"/>
    </row>
    <row r="1068" spans="1:8" hidden="1" x14ac:dyDescent="0.25">
      <c r="A1068" s="8">
        <v>268</v>
      </c>
      <c r="B1068" s="7" t="s">
        <v>10</v>
      </c>
      <c r="C1068" s="7" t="s">
        <v>11</v>
      </c>
      <c r="D1068" s="7" t="s">
        <v>10</v>
      </c>
      <c r="E1068" s="7" t="s">
        <v>1962</v>
      </c>
      <c r="F1068" s="9">
        <v>11.452999999999999</v>
      </c>
      <c r="G1068" s="8" t="s">
        <v>13</v>
      </c>
      <c r="H1068" s="7"/>
    </row>
    <row r="1069" spans="1:8" hidden="1" x14ac:dyDescent="0.25">
      <c r="A1069" s="8">
        <v>269</v>
      </c>
      <c r="B1069" s="7" t="s">
        <v>10</v>
      </c>
      <c r="C1069" s="7" t="s">
        <v>11</v>
      </c>
      <c r="D1069" s="7" t="s">
        <v>10</v>
      </c>
      <c r="E1069" s="7" t="s">
        <v>324</v>
      </c>
      <c r="F1069" s="9">
        <v>11.369</v>
      </c>
      <c r="G1069" s="8" t="s">
        <v>13</v>
      </c>
      <c r="H1069" s="7"/>
    </row>
    <row r="1070" spans="1:8" hidden="1" x14ac:dyDescent="0.25">
      <c r="A1070" s="8">
        <v>270</v>
      </c>
      <c r="B1070" s="7" t="s">
        <v>10</v>
      </c>
      <c r="C1070" s="7" t="s">
        <v>11</v>
      </c>
      <c r="D1070" s="7" t="s">
        <v>10</v>
      </c>
      <c r="E1070" s="7" t="s">
        <v>886</v>
      </c>
      <c r="F1070" s="9">
        <v>11.251999999999999</v>
      </c>
      <c r="G1070" s="8" t="s">
        <v>13</v>
      </c>
      <c r="H1070" s="7"/>
    </row>
    <row r="1071" spans="1:8" hidden="1" x14ac:dyDescent="0.25">
      <c r="A1071" s="8">
        <v>271</v>
      </c>
      <c r="B1071" s="7" t="s">
        <v>10</v>
      </c>
      <c r="C1071" s="7" t="s">
        <v>11</v>
      </c>
      <c r="D1071" s="7" t="s">
        <v>10</v>
      </c>
      <c r="E1071" s="7" t="s">
        <v>244</v>
      </c>
      <c r="F1071" s="9">
        <v>11.215999999999999</v>
      </c>
      <c r="G1071" s="8" t="s">
        <v>13</v>
      </c>
      <c r="H1071" s="7"/>
    </row>
    <row r="1072" spans="1:8" hidden="1" x14ac:dyDescent="0.25">
      <c r="A1072" s="8">
        <v>272</v>
      </c>
      <c r="B1072" s="7" t="s">
        <v>10</v>
      </c>
      <c r="C1072" s="7" t="s">
        <v>11</v>
      </c>
      <c r="D1072" s="7" t="s">
        <v>10</v>
      </c>
      <c r="E1072" s="7" t="s">
        <v>493</v>
      </c>
      <c r="F1072" s="9">
        <v>11.192</v>
      </c>
      <c r="G1072" s="8" t="s">
        <v>13</v>
      </c>
      <c r="H1072" s="7"/>
    </row>
    <row r="1073" spans="1:8" hidden="1" x14ac:dyDescent="0.25">
      <c r="A1073" s="8">
        <v>273</v>
      </c>
      <c r="B1073" s="7" t="s">
        <v>10</v>
      </c>
      <c r="C1073" s="7" t="s">
        <v>11</v>
      </c>
      <c r="D1073" s="7" t="s">
        <v>10</v>
      </c>
      <c r="E1073" s="7" t="s">
        <v>4087</v>
      </c>
      <c r="F1073" s="9">
        <v>11.179</v>
      </c>
      <c r="G1073" s="8" t="s">
        <v>13</v>
      </c>
      <c r="H1073" s="7"/>
    </row>
    <row r="1074" spans="1:8" hidden="1" x14ac:dyDescent="0.25">
      <c r="A1074" s="8">
        <v>274</v>
      </c>
      <c r="B1074" s="7" t="s">
        <v>10</v>
      </c>
      <c r="C1074" s="7" t="s">
        <v>11</v>
      </c>
      <c r="D1074" s="7" t="s">
        <v>10</v>
      </c>
      <c r="E1074" s="7" t="s">
        <v>3354</v>
      </c>
      <c r="F1074" s="9">
        <v>11.170999999999999</v>
      </c>
      <c r="G1074" s="8" t="s">
        <v>13</v>
      </c>
      <c r="H1074" s="7"/>
    </row>
    <row r="1075" spans="1:8" hidden="1" x14ac:dyDescent="0.25">
      <c r="A1075" s="8">
        <v>275</v>
      </c>
      <c r="B1075" s="7" t="s">
        <v>10</v>
      </c>
      <c r="C1075" s="7" t="s">
        <v>11</v>
      </c>
      <c r="D1075" s="7" t="s">
        <v>10</v>
      </c>
      <c r="E1075" s="7" t="s">
        <v>1468</v>
      </c>
      <c r="F1075" s="9">
        <v>11.146999999999998</v>
      </c>
      <c r="G1075" s="8" t="s">
        <v>13</v>
      </c>
      <c r="H1075" s="7"/>
    </row>
    <row r="1076" spans="1:8" hidden="1" x14ac:dyDescent="0.25">
      <c r="A1076" s="8">
        <v>276</v>
      </c>
      <c r="B1076" s="7" t="s">
        <v>10</v>
      </c>
      <c r="C1076" s="7" t="s">
        <v>11</v>
      </c>
      <c r="D1076" s="7" t="s">
        <v>10</v>
      </c>
      <c r="E1076" s="7" t="s">
        <v>1490</v>
      </c>
      <c r="F1076" s="9">
        <v>10.994</v>
      </c>
      <c r="G1076" s="8" t="s">
        <v>13</v>
      </c>
      <c r="H1076" s="7"/>
    </row>
    <row r="1077" spans="1:8" hidden="1" x14ac:dyDescent="0.25">
      <c r="A1077" s="8">
        <v>277</v>
      </c>
      <c r="B1077" s="7" t="s">
        <v>10</v>
      </c>
      <c r="C1077" s="7" t="s">
        <v>11</v>
      </c>
      <c r="D1077" s="7" t="s">
        <v>10</v>
      </c>
      <c r="E1077" s="7" t="s">
        <v>3133</v>
      </c>
      <c r="F1077" s="9">
        <v>10.334</v>
      </c>
      <c r="G1077" s="8" t="s">
        <v>13</v>
      </c>
      <c r="H1077" s="7"/>
    </row>
    <row r="1078" spans="1:8" hidden="1" x14ac:dyDescent="0.25">
      <c r="A1078" s="8">
        <v>1</v>
      </c>
      <c r="B1078" s="7" t="s">
        <v>23</v>
      </c>
      <c r="C1078" s="7" t="s">
        <v>11</v>
      </c>
      <c r="D1078" s="7" t="s">
        <v>23</v>
      </c>
      <c r="E1078" s="7" t="s">
        <v>3993</v>
      </c>
      <c r="F1078" s="9">
        <v>17.334</v>
      </c>
      <c r="G1078" s="8" t="s">
        <v>13</v>
      </c>
      <c r="H1078" s="7"/>
    </row>
    <row r="1079" spans="1:8" hidden="1" x14ac:dyDescent="0.25">
      <c r="A1079" s="8">
        <v>2</v>
      </c>
      <c r="B1079" s="7" t="s">
        <v>23</v>
      </c>
      <c r="C1079" s="7" t="s">
        <v>11</v>
      </c>
      <c r="D1079" s="7" t="s">
        <v>23</v>
      </c>
      <c r="E1079" s="7" t="s">
        <v>2480</v>
      </c>
      <c r="F1079" s="9">
        <v>16.895999999999997</v>
      </c>
      <c r="G1079" s="8" t="s">
        <v>13</v>
      </c>
      <c r="H1079" s="7"/>
    </row>
    <row r="1080" spans="1:8" hidden="1" x14ac:dyDescent="0.25">
      <c r="A1080" s="8">
        <v>3</v>
      </c>
      <c r="B1080" s="7" t="s">
        <v>23</v>
      </c>
      <c r="C1080" s="7" t="s">
        <v>11</v>
      </c>
      <c r="D1080" s="7" t="s">
        <v>23</v>
      </c>
      <c r="E1080" s="7" t="s">
        <v>3968</v>
      </c>
      <c r="F1080" s="9">
        <v>16.873999999999999</v>
      </c>
      <c r="G1080" s="8" t="s">
        <v>13</v>
      </c>
      <c r="H1080" s="7"/>
    </row>
    <row r="1081" spans="1:8" hidden="1" x14ac:dyDescent="0.25">
      <c r="A1081" s="8">
        <v>4</v>
      </c>
      <c r="B1081" s="7" t="s">
        <v>23</v>
      </c>
      <c r="C1081" s="7" t="s">
        <v>11</v>
      </c>
      <c r="D1081" s="7" t="s">
        <v>23</v>
      </c>
      <c r="E1081" s="7" t="s">
        <v>552</v>
      </c>
      <c r="F1081" s="9">
        <v>16.817</v>
      </c>
      <c r="G1081" s="8" t="s">
        <v>13</v>
      </c>
      <c r="H1081" s="7"/>
    </row>
    <row r="1082" spans="1:8" hidden="1" x14ac:dyDescent="0.25">
      <c r="A1082" s="8">
        <v>5</v>
      </c>
      <c r="B1082" s="7" t="s">
        <v>23</v>
      </c>
      <c r="C1082" s="7" t="s">
        <v>11</v>
      </c>
      <c r="D1082" s="7" t="s">
        <v>23</v>
      </c>
      <c r="E1082" s="7" t="s">
        <v>3241</v>
      </c>
      <c r="F1082" s="9">
        <v>16.677999999999997</v>
      </c>
      <c r="G1082" s="8" t="s">
        <v>13</v>
      </c>
      <c r="H1082" s="7"/>
    </row>
    <row r="1083" spans="1:8" hidden="1" x14ac:dyDescent="0.25">
      <c r="A1083" s="8">
        <v>6</v>
      </c>
      <c r="B1083" s="7" t="s">
        <v>23</v>
      </c>
      <c r="C1083" s="7" t="s">
        <v>11</v>
      </c>
      <c r="D1083" s="7" t="s">
        <v>23</v>
      </c>
      <c r="E1083" s="7" t="s">
        <v>524</v>
      </c>
      <c r="F1083" s="9">
        <v>16.475000000000001</v>
      </c>
      <c r="G1083" s="8" t="s">
        <v>13</v>
      </c>
      <c r="H1083" s="7"/>
    </row>
    <row r="1084" spans="1:8" hidden="1" x14ac:dyDescent="0.25">
      <c r="A1084" s="8">
        <v>7</v>
      </c>
      <c r="B1084" s="7" t="s">
        <v>23</v>
      </c>
      <c r="C1084" s="7" t="s">
        <v>11</v>
      </c>
      <c r="D1084" s="7" t="s">
        <v>23</v>
      </c>
      <c r="E1084" s="7" t="s">
        <v>1722</v>
      </c>
      <c r="F1084" s="9">
        <v>16.414999999999999</v>
      </c>
      <c r="G1084" s="8" t="s">
        <v>13</v>
      </c>
      <c r="H1084" s="7"/>
    </row>
    <row r="1085" spans="1:8" hidden="1" x14ac:dyDescent="0.25">
      <c r="A1085" s="8">
        <v>8</v>
      </c>
      <c r="B1085" s="7" t="s">
        <v>23</v>
      </c>
      <c r="C1085" s="7" t="s">
        <v>11</v>
      </c>
      <c r="D1085" s="7" t="s">
        <v>23</v>
      </c>
      <c r="E1085" s="7" t="s">
        <v>2253</v>
      </c>
      <c r="F1085" s="9">
        <v>16.314</v>
      </c>
      <c r="G1085" s="8" t="s">
        <v>13</v>
      </c>
      <c r="H1085" s="7"/>
    </row>
    <row r="1086" spans="1:8" hidden="1" x14ac:dyDescent="0.25">
      <c r="A1086" s="8">
        <v>9</v>
      </c>
      <c r="B1086" s="7" t="s">
        <v>23</v>
      </c>
      <c r="C1086" s="7" t="s">
        <v>11</v>
      </c>
      <c r="D1086" s="7" t="s">
        <v>23</v>
      </c>
      <c r="E1086" s="7" t="s">
        <v>3887</v>
      </c>
      <c r="F1086" s="9">
        <v>16.244999999999997</v>
      </c>
      <c r="G1086" s="8" t="s">
        <v>13</v>
      </c>
      <c r="H1086" s="7"/>
    </row>
    <row r="1087" spans="1:8" hidden="1" x14ac:dyDescent="0.25">
      <c r="A1087" s="8">
        <v>10</v>
      </c>
      <c r="B1087" s="7" t="s">
        <v>23</v>
      </c>
      <c r="C1087" s="7" t="s">
        <v>11</v>
      </c>
      <c r="D1087" s="7" t="s">
        <v>23</v>
      </c>
      <c r="E1087" s="7" t="s">
        <v>3337</v>
      </c>
      <c r="F1087" s="9">
        <v>15.917000000000002</v>
      </c>
      <c r="G1087" s="8" t="s">
        <v>13</v>
      </c>
      <c r="H1087" s="7"/>
    </row>
    <row r="1088" spans="1:8" hidden="1" x14ac:dyDescent="0.25">
      <c r="A1088" s="8">
        <v>11</v>
      </c>
      <c r="B1088" s="7" t="s">
        <v>23</v>
      </c>
      <c r="C1088" s="7" t="s">
        <v>11</v>
      </c>
      <c r="D1088" s="7" t="s">
        <v>23</v>
      </c>
      <c r="E1088" s="7" t="s">
        <v>3124</v>
      </c>
      <c r="F1088" s="9">
        <v>15.844999999999999</v>
      </c>
      <c r="G1088" s="8" t="s">
        <v>13</v>
      </c>
      <c r="H1088" s="7"/>
    </row>
    <row r="1089" spans="1:8" hidden="1" x14ac:dyDescent="0.25">
      <c r="A1089" s="8">
        <v>12</v>
      </c>
      <c r="B1089" s="7" t="s">
        <v>23</v>
      </c>
      <c r="C1089" s="7" t="s">
        <v>11</v>
      </c>
      <c r="D1089" s="7" t="s">
        <v>23</v>
      </c>
      <c r="E1089" s="7" t="s">
        <v>2731</v>
      </c>
      <c r="F1089" s="9">
        <v>15.84</v>
      </c>
      <c r="G1089" s="8" t="s">
        <v>13</v>
      </c>
      <c r="H1089" s="7"/>
    </row>
    <row r="1090" spans="1:8" hidden="1" x14ac:dyDescent="0.25">
      <c r="A1090" s="8">
        <v>13</v>
      </c>
      <c r="B1090" s="7" t="s">
        <v>23</v>
      </c>
      <c r="C1090" s="7" t="s">
        <v>11</v>
      </c>
      <c r="D1090" s="7" t="s">
        <v>23</v>
      </c>
      <c r="E1090" s="7" t="s">
        <v>3059</v>
      </c>
      <c r="F1090" s="9">
        <v>15.794</v>
      </c>
      <c r="G1090" s="8" t="s">
        <v>13</v>
      </c>
      <c r="H1090" s="7"/>
    </row>
    <row r="1091" spans="1:8" hidden="1" x14ac:dyDescent="0.25">
      <c r="A1091" s="8">
        <v>14</v>
      </c>
      <c r="B1091" s="7" t="s">
        <v>23</v>
      </c>
      <c r="C1091" s="7" t="s">
        <v>11</v>
      </c>
      <c r="D1091" s="7" t="s">
        <v>23</v>
      </c>
      <c r="E1091" s="7" t="s">
        <v>3069</v>
      </c>
      <c r="F1091" s="9">
        <v>15.785</v>
      </c>
      <c r="G1091" s="8" t="s">
        <v>13</v>
      </c>
      <c r="H1091" s="7"/>
    </row>
    <row r="1092" spans="1:8" hidden="1" x14ac:dyDescent="0.25">
      <c r="A1092" s="8">
        <v>15</v>
      </c>
      <c r="B1092" s="7" t="s">
        <v>23</v>
      </c>
      <c r="C1092" s="7" t="s">
        <v>11</v>
      </c>
      <c r="D1092" s="7" t="s">
        <v>23</v>
      </c>
      <c r="E1092" s="7" t="s">
        <v>376</v>
      </c>
      <c r="F1092" s="9">
        <v>15.646999999999998</v>
      </c>
      <c r="G1092" s="8" t="s">
        <v>13</v>
      </c>
      <c r="H1092" s="7"/>
    </row>
    <row r="1093" spans="1:8" hidden="1" x14ac:dyDescent="0.25">
      <c r="A1093" s="8">
        <v>16</v>
      </c>
      <c r="B1093" s="7" t="s">
        <v>23</v>
      </c>
      <c r="C1093" s="7" t="s">
        <v>11</v>
      </c>
      <c r="D1093" s="7" t="s">
        <v>23</v>
      </c>
      <c r="E1093" s="7" t="s">
        <v>2490</v>
      </c>
      <c r="F1093" s="9">
        <v>15.498999999999999</v>
      </c>
      <c r="G1093" s="8" t="s">
        <v>13</v>
      </c>
      <c r="H1093" s="7"/>
    </row>
    <row r="1094" spans="1:8" hidden="1" x14ac:dyDescent="0.25">
      <c r="A1094" s="8">
        <v>17</v>
      </c>
      <c r="B1094" s="7" t="s">
        <v>23</v>
      </c>
      <c r="C1094" s="7" t="s">
        <v>11</v>
      </c>
      <c r="D1094" s="7" t="s">
        <v>23</v>
      </c>
      <c r="E1094" s="7" t="s">
        <v>1655</v>
      </c>
      <c r="F1094" s="9">
        <v>15.42</v>
      </c>
      <c r="G1094" s="8" t="s">
        <v>13</v>
      </c>
      <c r="H1094" s="7"/>
    </row>
    <row r="1095" spans="1:8" hidden="1" x14ac:dyDescent="0.25">
      <c r="A1095" s="8">
        <v>18</v>
      </c>
      <c r="B1095" s="7" t="s">
        <v>23</v>
      </c>
      <c r="C1095" s="7" t="s">
        <v>11</v>
      </c>
      <c r="D1095" s="7" t="s">
        <v>23</v>
      </c>
      <c r="E1095" s="7" t="s">
        <v>3674</v>
      </c>
      <c r="F1095" s="9">
        <v>15.419</v>
      </c>
      <c r="G1095" s="8" t="s">
        <v>13</v>
      </c>
      <c r="H1095" s="7"/>
    </row>
    <row r="1096" spans="1:8" hidden="1" x14ac:dyDescent="0.25">
      <c r="A1096" s="8">
        <v>19</v>
      </c>
      <c r="B1096" s="7" t="s">
        <v>23</v>
      </c>
      <c r="C1096" s="7" t="s">
        <v>11</v>
      </c>
      <c r="D1096" s="7" t="s">
        <v>23</v>
      </c>
      <c r="E1096" s="7" t="s">
        <v>1203</v>
      </c>
      <c r="F1096" s="9">
        <v>15.407</v>
      </c>
      <c r="G1096" s="8" t="s">
        <v>13</v>
      </c>
      <c r="H1096" s="7"/>
    </row>
    <row r="1097" spans="1:8" hidden="1" x14ac:dyDescent="0.25">
      <c r="A1097" s="8">
        <v>20</v>
      </c>
      <c r="B1097" s="7" t="s">
        <v>23</v>
      </c>
      <c r="C1097" s="7" t="s">
        <v>11</v>
      </c>
      <c r="D1097" s="7" t="s">
        <v>23</v>
      </c>
      <c r="E1097" s="7" t="s">
        <v>1677</v>
      </c>
      <c r="F1097" s="9">
        <v>15.338999999999999</v>
      </c>
      <c r="G1097" s="8" t="s">
        <v>13</v>
      </c>
      <c r="H1097" s="7"/>
    </row>
    <row r="1098" spans="1:8" hidden="1" x14ac:dyDescent="0.25">
      <c r="A1098" s="8">
        <v>21</v>
      </c>
      <c r="B1098" s="7" t="s">
        <v>23</v>
      </c>
      <c r="C1098" s="7" t="s">
        <v>11</v>
      </c>
      <c r="D1098" s="7" t="s">
        <v>23</v>
      </c>
      <c r="E1098" s="7" t="s">
        <v>2070</v>
      </c>
      <c r="F1098" s="9">
        <v>15.336</v>
      </c>
      <c r="G1098" s="8" t="s">
        <v>13</v>
      </c>
      <c r="H1098" s="7"/>
    </row>
    <row r="1099" spans="1:8" hidden="1" x14ac:dyDescent="0.25">
      <c r="A1099" s="8">
        <v>22</v>
      </c>
      <c r="B1099" s="7" t="s">
        <v>23</v>
      </c>
      <c r="C1099" s="7" t="s">
        <v>11</v>
      </c>
      <c r="D1099" s="7" t="s">
        <v>23</v>
      </c>
      <c r="E1099" s="7" t="s">
        <v>3442</v>
      </c>
      <c r="F1099" s="9">
        <v>15.331999999999999</v>
      </c>
      <c r="G1099" s="8" t="s">
        <v>13</v>
      </c>
      <c r="H1099" s="7"/>
    </row>
    <row r="1100" spans="1:8" hidden="1" x14ac:dyDescent="0.25">
      <c r="A1100" s="8">
        <v>23</v>
      </c>
      <c r="B1100" s="7" t="s">
        <v>23</v>
      </c>
      <c r="C1100" s="7" t="s">
        <v>11</v>
      </c>
      <c r="D1100" s="7" t="s">
        <v>23</v>
      </c>
      <c r="E1100" s="7" t="s">
        <v>3220</v>
      </c>
      <c r="F1100" s="9">
        <v>15.282999999999998</v>
      </c>
      <c r="G1100" s="8" t="s">
        <v>13</v>
      </c>
      <c r="H1100" s="7"/>
    </row>
    <row r="1101" spans="1:8" hidden="1" x14ac:dyDescent="0.25">
      <c r="A1101" s="8">
        <v>24</v>
      </c>
      <c r="B1101" s="7" t="s">
        <v>23</v>
      </c>
      <c r="C1101" s="7" t="s">
        <v>11</v>
      </c>
      <c r="D1101" s="7" t="s">
        <v>23</v>
      </c>
      <c r="E1101" s="7" t="s">
        <v>2829</v>
      </c>
      <c r="F1101" s="9">
        <v>15.268999999999998</v>
      </c>
      <c r="G1101" s="8" t="s">
        <v>13</v>
      </c>
      <c r="H1101" s="7"/>
    </row>
    <row r="1102" spans="1:8" hidden="1" x14ac:dyDescent="0.25">
      <c r="A1102" s="8">
        <v>25</v>
      </c>
      <c r="B1102" s="7" t="s">
        <v>23</v>
      </c>
      <c r="C1102" s="7" t="s">
        <v>11</v>
      </c>
      <c r="D1102" s="7" t="s">
        <v>23</v>
      </c>
      <c r="E1102" s="7" t="s">
        <v>1458</v>
      </c>
      <c r="F1102" s="9">
        <v>15.245999999999999</v>
      </c>
      <c r="G1102" s="8" t="s">
        <v>13</v>
      </c>
      <c r="H1102" s="7"/>
    </row>
    <row r="1103" spans="1:8" hidden="1" x14ac:dyDescent="0.25">
      <c r="A1103" s="8">
        <v>26</v>
      </c>
      <c r="B1103" s="7" t="s">
        <v>23</v>
      </c>
      <c r="C1103" s="7" t="s">
        <v>11</v>
      </c>
      <c r="D1103" s="7" t="s">
        <v>23</v>
      </c>
      <c r="E1103" s="7" t="s">
        <v>1696</v>
      </c>
      <c r="F1103" s="9">
        <v>15.225999999999999</v>
      </c>
      <c r="G1103" s="8" t="s">
        <v>13</v>
      </c>
      <c r="H1103" s="7"/>
    </row>
    <row r="1104" spans="1:8" hidden="1" x14ac:dyDescent="0.25">
      <c r="A1104" s="8">
        <v>27</v>
      </c>
      <c r="B1104" s="7" t="s">
        <v>23</v>
      </c>
      <c r="C1104" s="7" t="s">
        <v>11</v>
      </c>
      <c r="D1104" s="7" t="s">
        <v>23</v>
      </c>
      <c r="E1104" s="7" t="s">
        <v>1744</v>
      </c>
      <c r="F1104" s="9">
        <v>15.220999999999998</v>
      </c>
      <c r="G1104" s="8" t="s">
        <v>13</v>
      </c>
      <c r="H1104" s="7"/>
    </row>
    <row r="1105" spans="1:8" hidden="1" x14ac:dyDescent="0.25">
      <c r="A1105" s="8">
        <v>28</v>
      </c>
      <c r="B1105" s="7" t="s">
        <v>23</v>
      </c>
      <c r="C1105" s="7" t="s">
        <v>11</v>
      </c>
      <c r="D1105" s="7" t="s">
        <v>23</v>
      </c>
      <c r="E1105" s="7" t="s">
        <v>2753</v>
      </c>
      <c r="F1105" s="9">
        <v>15.204999999999998</v>
      </c>
      <c r="G1105" s="8" t="s">
        <v>13</v>
      </c>
      <c r="H1105" s="7"/>
    </row>
    <row r="1106" spans="1:8" hidden="1" x14ac:dyDescent="0.25">
      <c r="A1106" s="8">
        <v>29</v>
      </c>
      <c r="B1106" s="7" t="s">
        <v>23</v>
      </c>
      <c r="C1106" s="7" t="s">
        <v>11</v>
      </c>
      <c r="D1106" s="7" t="s">
        <v>23</v>
      </c>
      <c r="E1106" s="7" t="s">
        <v>3382</v>
      </c>
      <c r="F1106" s="9">
        <v>15.149999999999999</v>
      </c>
      <c r="G1106" s="8" t="s">
        <v>13</v>
      </c>
      <c r="H1106" s="7"/>
    </row>
    <row r="1107" spans="1:8" hidden="1" x14ac:dyDescent="0.25">
      <c r="A1107" s="8">
        <v>30</v>
      </c>
      <c r="B1107" s="7" t="s">
        <v>23</v>
      </c>
      <c r="C1107" s="7" t="s">
        <v>11</v>
      </c>
      <c r="D1107" s="7" t="s">
        <v>23</v>
      </c>
      <c r="E1107" s="7" t="s">
        <v>3376</v>
      </c>
      <c r="F1107" s="9">
        <v>15.065</v>
      </c>
      <c r="G1107" s="8" t="s">
        <v>13</v>
      </c>
      <c r="H1107" s="7"/>
    </row>
    <row r="1108" spans="1:8" hidden="1" x14ac:dyDescent="0.25">
      <c r="A1108" s="8">
        <v>31</v>
      </c>
      <c r="B1108" s="7" t="s">
        <v>23</v>
      </c>
      <c r="C1108" s="7" t="s">
        <v>11</v>
      </c>
      <c r="D1108" s="7" t="s">
        <v>23</v>
      </c>
      <c r="E1108" s="7" t="s">
        <v>2711</v>
      </c>
      <c r="F1108" s="9">
        <v>14.879</v>
      </c>
      <c r="G1108" s="8" t="s">
        <v>13</v>
      </c>
      <c r="H1108" s="7"/>
    </row>
    <row r="1109" spans="1:8" hidden="1" x14ac:dyDescent="0.25">
      <c r="A1109" s="8">
        <v>32</v>
      </c>
      <c r="B1109" s="7" t="s">
        <v>23</v>
      </c>
      <c r="C1109" s="7" t="s">
        <v>11</v>
      </c>
      <c r="D1109" s="7" t="s">
        <v>23</v>
      </c>
      <c r="E1109" s="7" t="s">
        <v>2302</v>
      </c>
      <c r="F1109" s="9">
        <v>14.733999999999998</v>
      </c>
      <c r="G1109" s="8" t="s">
        <v>13</v>
      </c>
      <c r="H1109" s="7"/>
    </row>
    <row r="1110" spans="1:8" hidden="1" x14ac:dyDescent="0.25">
      <c r="A1110" s="8">
        <v>33</v>
      </c>
      <c r="B1110" s="7" t="s">
        <v>23</v>
      </c>
      <c r="C1110" s="7" t="s">
        <v>11</v>
      </c>
      <c r="D1110" s="7" t="s">
        <v>23</v>
      </c>
      <c r="E1110" s="7" t="s">
        <v>3521</v>
      </c>
      <c r="F1110" s="9">
        <v>14.73</v>
      </c>
      <c r="G1110" s="8" t="s">
        <v>13</v>
      </c>
      <c r="H1110" s="7"/>
    </row>
    <row r="1111" spans="1:8" hidden="1" x14ac:dyDescent="0.25">
      <c r="A1111" s="8">
        <v>34</v>
      </c>
      <c r="B1111" s="7" t="s">
        <v>23</v>
      </c>
      <c r="C1111" s="7" t="s">
        <v>11</v>
      </c>
      <c r="D1111" s="7" t="s">
        <v>23</v>
      </c>
      <c r="E1111" s="7" t="s">
        <v>3219</v>
      </c>
      <c r="F1111" s="9">
        <v>14.637999999999998</v>
      </c>
      <c r="G1111" s="8" t="s">
        <v>13</v>
      </c>
      <c r="H1111" s="7"/>
    </row>
    <row r="1112" spans="1:8" hidden="1" x14ac:dyDescent="0.25">
      <c r="A1112" s="8">
        <v>35</v>
      </c>
      <c r="B1112" s="7" t="s">
        <v>23</v>
      </c>
      <c r="C1112" s="7" t="s">
        <v>11</v>
      </c>
      <c r="D1112" s="7" t="s">
        <v>23</v>
      </c>
      <c r="E1112" s="7" t="s">
        <v>2459</v>
      </c>
      <c r="F1112" s="9">
        <v>14.634</v>
      </c>
      <c r="G1112" s="8" t="s">
        <v>13</v>
      </c>
      <c r="H1112" s="7"/>
    </row>
    <row r="1113" spans="1:8" hidden="1" x14ac:dyDescent="0.25">
      <c r="A1113" s="8">
        <v>36</v>
      </c>
      <c r="B1113" s="7" t="s">
        <v>23</v>
      </c>
      <c r="C1113" s="7" t="s">
        <v>11</v>
      </c>
      <c r="D1113" s="7" t="s">
        <v>23</v>
      </c>
      <c r="E1113" s="7" t="s">
        <v>1950</v>
      </c>
      <c r="F1113" s="9">
        <v>14.629999999999999</v>
      </c>
      <c r="G1113" s="8" t="s">
        <v>13</v>
      </c>
      <c r="H1113" s="7"/>
    </row>
    <row r="1114" spans="1:8" hidden="1" x14ac:dyDescent="0.25">
      <c r="A1114" s="8">
        <v>37</v>
      </c>
      <c r="B1114" s="7" t="s">
        <v>23</v>
      </c>
      <c r="C1114" s="7" t="s">
        <v>11</v>
      </c>
      <c r="D1114" s="7" t="s">
        <v>23</v>
      </c>
      <c r="E1114" s="7" t="s">
        <v>646</v>
      </c>
      <c r="F1114" s="9">
        <v>14.602</v>
      </c>
      <c r="G1114" s="8" t="s">
        <v>13</v>
      </c>
      <c r="H1114" s="7"/>
    </row>
    <row r="1115" spans="1:8" hidden="1" x14ac:dyDescent="0.25">
      <c r="A1115" s="8">
        <v>38</v>
      </c>
      <c r="B1115" s="7" t="s">
        <v>23</v>
      </c>
      <c r="C1115" s="7" t="s">
        <v>11</v>
      </c>
      <c r="D1115" s="7" t="s">
        <v>23</v>
      </c>
      <c r="E1115" s="7" t="s">
        <v>144</v>
      </c>
      <c r="F1115" s="9">
        <v>14.542999999999999</v>
      </c>
      <c r="G1115" s="8" t="s">
        <v>13</v>
      </c>
      <c r="H1115" s="7"/>
    </row>
    <row r="1116" spans="1:8" hidden="1" x14ac:dyDescent="0.25">
      <c r="A1116" s="8">
        <v>39</v>
      </c>
      <c r="B1116" s="7" t="s">
        <v>23</v>
      </c>
      <c r="C1116" s="7" t="s">
        <v>11</v>
      </c>
      <c r="D1116" s="7" t="s">
        <v>23</v>
      </c>
      <c r="E1116" s="7" t="s">
        <v>3306</v>
      </c>
      <c r="F1116" s="9">
        <v>14.506999999999998</v>
      </c>
      <c r="G1116" s="8" t="s">
        <v>13</v>
      </c>
      <c r="H1116" s="7"/>
    </row>
    <row r="1117" spans="1:8" hidden="1" x14ac:dyDescent="0.25">
      <c r="A1117" s="8">
        <v>40</v>
      </c>
      <c r="B1117" s="7" t="s">
        <v>23</v>
      </c>
      <c r="C1117" s="7" t="s">
        <v>11</v>
      </c>
      <c r="D1117" s="7" t="s">
        <v>23</v>
      </c>
      <c r="E1117" s="7" t="s">
        <v>2217</v>
      </c>
      <c r="F1117" s="9">
        <v>14.451000000000001</v>
      </c>
      <c r="G1117" s="8" t="s">
        <v>13</v>
      </c>
      <c r="H1117" s="7"/>
    </row>
    <row r="1118" spans="1:8" hidden="1" x14ac:dyDescent="0.25">
      <c r="A1118" s="8">
        <v>41</v>
      </c>
      <c r="B1118" s="7" t="s">
        <v>23</v>
      </c>
      <c r="C1118" s="7" t="s">
        <v>11</v>
      </c>
      <c r="D1118" s="7" t="s">
        <v>23</v>
      </c>
      <c r="E1118" s="7" t="s">
        <v>3482</v>
      </c>
      <c r="F1118" s="9">
        <v>14.433999999999999</v>
      </c>
      <c r="G1118" s="8" t="s">
        <v>13</v>
      </c>
      <c r="H1118" s="7"/>
    </row>
    <row r="1119" spans="1:8" hidden="1" x14ac:dyDescent="0.25">
      <c r="A1119" s="8">
        <v>42</v>
      </c>
      <c r="B1119" s="7" t="s">
        <v>23</v>
      </c>
      <c r="C1119" s="7" t="s">
        <v>11</v>
      </c>
      <c r="D1119" s="7" t="s">
        <v>23</v>
      </c>
      <c r="E1119" s="7" t="s">
        <v>1968</v>
      </c>
      <c r="F1119" s="9">
        <v>14.416</v>
      </c>
      <c r="G1119" s="8" t="s">
        <v>13</v>
      </c>
      <c r="H1119" s="7"/>
    </row>
    <row r="1120" spans="1:8" hidden="1" x14ac:dyDescent="0.25">
      <c r="A1120" s="8">
        <v>43</v>
      </c>
      <c r="B1120" s="7" t="s">
        <v>23</v>
      </c>
      <c r="C1120" s="7" t="s">
        <v>11</v>
      </c>
      <c r="D1120" s="7" t="s">
        <v>23</v>
      </c>
      <c r="E1120" s="7" t="s">
        <v>1174</v>
      </c>
      <c r="F1120" s="9">
        <v>14.368</v>
      </c>
      <c r="G1120" s="8" t="s">
        <v>13</v>
      </c>
      <c r="H1120" s="7"/>
    </row>
    <row r="1121" spans="1:8" hidden="1" x14ac:dyDescent="0.25">
      <c r="A1121" s="8">
        <v>44</v>
      </c>
      <c r="B1121" s="7" t="s">
        <v>23</v>
      </c>
      <c r="C1121" s="7" t="s">
        <v>11</v>
      </c>
      <c r="D1121" s="7" t="s">
        <v>23</v>
      </c>
      <c r="E1121" s="7" t="s">
        <v>1463</v>
      </c>
      <c r="F1121" s="9">
        <v>14.344999999999999</v>
      </c>
      <c r="G1121" s="8" t="s">
        <v>13</v>
      </c>
      <c r="H1121" s="7"/>
    </row>
    <row r="1122" spans="1:8" hidden="1" x14ac:dyDescent="0.25">
      <c r="A1122" s="8">
        <v>45</v>
      </c>
      <c r="B1122" s="7" t="s">
        <v>23</v>
      </c>
      <c r="C1122" s="7" t="s">
        <v>11</v>
      </c>
      <c r="D1122" s="7" t="s">
        <v>23</v>
      </c>
      <c r="E1122" s="7" t="s">
        <v>3374</v>
      </c>
      <c r="F1122" s="9">
        <v>14.334</v>
      </c>
      <c r="G1122" s="8" t="s">
        <v>13</v>
      </c>
      <c r="H1122" s="7"/>
    </row>
    <row r="1123" spans="1:8" hidden="1" x14ac:dyDescent="0.25">
      <c r="A1123" s="8">
        <v>46</v>
      </c>
      <c r="B1123" s="7" t="s">
        <v>23</v>
      </c>
      <c r="C1123" s="7" t="s">
        <v>11</v>
      </c>
      <c r="D1123" s="7" t="s">
        <v>23</v>
      </c>
      <c r="E1123" s="7" t="s">
        <v>937</v>
      </c>
      <c r="F1123" s="9">
        <v>14.29</v>
      </c>
      <c r="G1123" s="8" t="s">
        <v>13</v>
      </c>
      <c r="H1123" s="7"/>
    </row>
    <row r="1124" spans="1:8" hidden="1" x14ac:dyDescent="0.25">
      <c r="A1124" s="8">
        <v>47</v>
      </c>
      <c r="B1124" s="7" t="s">
        <v>23</v>
      </c>
      <c r="C1124" s="7" t="s">
        <v>11</v>
      </c>
      <c r="D1124" s="7" t="s">
        <v>23</v>
      </c>
      <c r="E1124" s="7" t="s">
        <v>4282</v>
      </c>
      <c r="F1124" s="9">
        <v>14.270999999999999</v>
      </c>
      <c r="G1124" s="8" t="s">
        <v>13</v>
      </c>
      <c r="H1124" s="7"/>
    </row>
    <row r="1125" spans="1:8" hidden="1" x14ac:dyDescent="0.25">
      <c r="A1125" s="8">
        <v>48</v>
      </c>
      <c r="B1125" s="7" t="s">
        <v>23</v>
      </c>
      <c r="C1125" s="7" t="s">
        <v>11</v>
      </c>
      <c r="D1125" s="7" t="s">
        <v>23</v>
      </c>
      <c r="E1125" s="7" t="s">
        <v>2259</v>
      </c>
      <c r="F1125" s="9">
        <v>14.263999999999999</v>
      </c>
      <c r="G1125" s="8" t="s">
        <v>13</v>
      </c>
      <c r="H1125" s="7"/>
    </row>
    <row r="1126" spans="1:8" hidden="1" x14ac:dyDescent="0.25">
      <c r="A1126" s="8">
        <v>49</v>
      </c>
      <c r="B1126" s="7" t="s">
        <v>23</v>
      </c>
      <c r="C1126" s="7" t="s">
        <v>11</v>
      </c>
      <c r="D1126" s="7" t="s">
        <v>23</v>
      </c>
      <c r="E1126" s="7" t="s">
        <v>2469</v>
      </c>
      <c r="F1126" s="9">
        <v>14.263999999999999</v>
      </c>
      <c r="G1126" s="8" t="s">
        <v>13</v>
      </c>
      <c r="H1126" s="7"/>
    </row>
    <row r="1127" spans="1:8" hidden="1" x14ac:dyDescent="0.25">
      <c r="A1127" s="8">
        <v>50</v>
      </c>
      <c r="B1127" s="7" t="s">
        <v>23</v>
      </c>
      <c r="C1127" s="7" t="s">
        <v>11</v>
      </c>
      <c r="D1127" s="7" t="s">
        <v>23</v>
      </c>
      <c r="E1127" s="7" t="s">
        <v>3714</v>
      </c>
      <c r="F1127" s="9">
        <v>14.103</v>
      </c>
      <c r="G1127" s="8" t="s">
        <v>13</v>
      </c>
      <c r="H1127" s="7"/>
    </row>
    <row r="1128" spans="1:8" hidden="1" x14ac:dyDescent="0.25">
      <c r="A1128" s="8">
        <v>51</v>
      </c>
      <c r="B1128" s="7" t="s">
        <v>23</v>
      </c>
      <c r="C1128" s="7" t="s">
        <v>11</v>
      </c>
      <c r="D1128" s="7" t="s">
        <v>23</v>
      </c>
      <c r="E1128" s="7" t="s">
        <v>3099</v>
      </c>
      <c r="F1128" s="9">
        <v>14.07</v>
      </c>
      <c r="G1128" s="8" t="s">
        <v>13</v>
      </c>
      <c r="H1128" s="7"/>
    </row>
    <row r="1129" spans="1:8" hidden="1" x14ac:dyDescent="0.25">
      <c r="A1129" s="8">
        <v>52</v>
      </c>
      <c r="B1129" s="7" t="s">
        <v>23</v>
      </c>
      <c r="C1129" s="7" t="s">
        <v>11</v>
      </c>
      <c r="D1129" s="7" t="s">
        <v>23</v>
      </c>
      <c r="E1129" s="7" t="s">
        <v>1887</v>
      </c>
      <c r="F1129" s="9">
        <v>13.920999999999999</v>
      </c>
      <c r="G1129" s="8" t="s">
        <v>13</v>
      </c>
      <c r="H1129" s="7"/>
    </row>
    <row r="1130" spans="1:8" hidden="1" x14ac:dyDescent="0.25">
      <c r="A1130" s="8">
        <v>53</v>
      </c>
      <c r="B1130" s="7" t="s">
        <v>23</v>
      </c>
      <c r="C1130" s="7" t="s">
        <v>11</v>
      </c>
      <c r="D1130" s="7" t="s">
        <v>23</v>
      </c>
      <c r="E1130" s="7" t="s">
        <v>2740</v>
      </c>
      <c r="F1130" s="9">
        <v>13.911999999999999</v>
      </c>
      <c r="G1130" s="8" t="s">
        <v>13</v>
      </c>
      <c r="H1130" s="7"/>
    </row>
    <row r="1131" spans="1:8" hidden="1" x14ac:dyDescent="0.25">
      <c r="A1131" s="8">
        <v>54</v>
      </c>
      <c r="B1131" s="7" t="s">
        <v>23</v>
      </c>
      <c r="C1131" s="7" t="s">
        <v>11</v>
      </c>
      <c r="D1131" s="7" t="s">
        <v>23</v>
      </c>
      <c r="E1131" s="7" t="s">
        <v>1487</v>
      </c>
      <c r="F1131" s="9">
        <v>13.910999999999998</v>
      </c>
      <c r="G1131" s="8" t="s">
        <v>13</v>
      </c>
      <c r="H1131" s="7"/>
    </row>
    <row r="1132" spans="1:8" hidden="1" x14ac:dyDescent="0.25">
      <c r="A1132" s="8">
        <v>55</v>
      </c>
      <c r="B1132" s="7" t="s">
        <v>23</v>
      </c>
      <c r="C1132" s="7" t="s">
        <v>11</v>
      </c>
      <c r="D1132" s="7" t="s">
        <v>23</v>
      </c>
      <c r="E1132" s="7" t="s">
        <v>4217</v>
      </c>
      <c r="F1132" s="9">
        <v>13.845000000000001</v>
      </c>
      <c r="G1132" s="8" t="s">
        <v>13</v>
      </c>
      <c r="H1132" s="7"/>
    </row>
    <row r="1133" spans="1:8" hidden="1" x14ac:dyDescent="0.25">
      <c r="A1133" s="8">
        <v>56</v>
      </c>
      <c r="B1133" s="7" t="s">
        <v>23</v>
      </c>
      <c r="C1133" s="7" t="s">
        <v>11</v>
      </c>
      <c r="D1133" s="7" t="s">
        <v>23</v>
      </c>
      <c r="E1133" s="7" t="s">
        <v>792</v>
      </c>
      <c r="F1133" s="9">
        <v>13.783000000000001</v>
      </c>
      <c r="G1133" s="8" t="s">
        <v>13</v>
      </c>
      <c r="H1133" s="7"/>
    </row>
    <row r="1134" spans="1:8" hidden="1" x14ac:dyDescent="0.25">
      <c r="A1134" s="8">
        <v>57</v>
      </c>
      <c r="B1134" s="7" t="s">
        <v>23</v>
      </c>
      <c r="C1134" s="7" t="s">
        <v>11</v>
      </c>
      <c r="D1134" s="7" t="s">
        <v>23</v>
      </c>
      <c r="E1134" s="7" t="s">
        <v>3724</v>
      </c>
      <c r="F1134" s="9">
        <v>13.707999999999998</v>
      </c>
      <c r="G1134" s="8" t="s">
        <v>13</v>
      </c>
      <c r="H1134" s="7"/>
    </row>
    <row r="1135" spans="1:8" hidden="1" x14ac:dyDescent="0.25">
      <c r="A1135" s="8">
        <v>58</v>
      </c>
      <c r="B1135" s="7" t="s">
        <v>23</v>
      </c>
      <c r="C1135" s="7" t="s">
        <v>11</v>
      </c>
      <c r="D1135" s="7" t="s">
        <v>23</v>
      </c>
      <c r="E1135" s="7" t="s">
        <v>690</v>
      </c>
      <c r="F1135" s="9">
        <v>13.698</v>
      </c>
      <c r="G1135" s="8" t="s">
        <v>13</v>
      </c>
      <c r="H1135" s="7"/>
    </row>
    <row r="1136" spans="1:8" hidden="1" x14ac:dyDescent="0.25">
      <c r="A1136" s="8">
        <v>59</v>
      </c>
      <c r="B1136" s="7" t="s">
        <v>23</v>
      </c>
      <c r="C1136" s="7" t="s">
        <v>11</v>
      </c>
      <c r="D1136" s="7" t="s">
        <v>23</v>
      </c>
      <c r="E1136" s="7" t="s">
        <v>3835</v>
      </c>
      <c r="F1136" s="9">
        <v>13.622999999999998</v>
      </c>
      <c r="G1136" s="8" t="s">
        <v>13</v>
      </c>
      <c r="H1136" s="7"/>
    </row>
    <row r="1137" spans="1:8" hidden="1" x14ac:dyDescent="0.25">
      <c r="A1137" s="8">
        <v>60</v>
      </c>
      <c r="B1137" s="7" t="s">
        <v>23</v>
      </c>
      <c r="C1137" s="7" t="s">
        <v>11</v>
      </c>
      <c r="D1137" s="7" t="s">
        <v>23</v>
      </c>
      <c r="E1137" s="7" t="s">
        <v>747</v>
      </c>
      <c r="F1137" s="9">
        <v>13.611999999999998</v>
      </c>
      <c r="G1137" s="8" t="s">
        <v>13</v>
      </c>
      <c r="H1137" s="7"/>
    </row>
    <row r="1138" spans="1:8" hidden="1" x14ac:dyDescent="0.25">
      <c r="A1138" s="8">
        <v>61</v>
      </c>
      <c r="B1138" s="7" t="s">
        <v>23</v>
      </c>
      <c r="C1138" s="7" t="s">
        <v>11</v>
      </c>
      <c r="D1138" s="7" t="s">
        <v>23</v>
      </c>
      <c r="E1138" s="7" t="s">
        <v>1047</v>
      </c>
      <c r="F1138" s="9">
        <v>13.527000000000001</v>
      </c>
      <c r="G1138" s="8" t="s">
        <v>13</v>
      </c>
      <c r="H1138" s="7"/>
    </row>
    <row r="1139" spans="1:8" hidden="1" x14ac:dyDescent="0.25">
      <c r="A1139" s="8">
        <v>62</v>
      </c>
      <c r="B1139" s="7" t="s">
        <v>23</v>
      </c>
      <c r="C1139" s="7" t="s">
        <v>11</v>
      </c>
      <c r="D1139" s="7" t="s">
        <v>23</v>
      </c>
      <c r="E1139" s="7" t="s">
        <v>1015</v>
      </c>
      <c r="F1139" s="9">
        <v>13.423999999999999</v>
      </c>
      <c r="G1139" s="8" t="s">
        <v>13</v>
      </c>
      <c r="H1139" s="7"/>
    </row>
    <row r="1140" spans="1:8" hidden="1" x14ac:dyDescent="0.25">
      <c r="A1140" s="8">
        <v>63</v>
      </c>
      <c r="B1140" s="7" t="s">
        <v>23</v>
      </c>
      <c r="C1140" s="7" t="s">
        <v>11</v>
      </c>
      <c r="D1140" s="7" t="s">
        <v>23</v>
      </c>
      <c r="E1140" s="7" t="s">
        <v>2359</v>
      </c>
      <c r="F1140" s="9">
        <v>13.405999999999999</v>
      </c>
      <c r="G1140" s="8" t="s">
        <v>13</v>
      </c>
      <c r="H1140" s="7"/>
    </row>
    <row r="1141" spans="1:8" hidden="1" x14ac:dyDescent="0.25">
      <c r="A1141" s="8">
        <v>64</v>
      </c>
      <c r="B1141" s="7" t="s">
        <v>23</v>
      </c>
      <c r="C1141" s="7" t="s">
        <v>11</v>
      </c>
      <c r="D1141" s="7" t="s">
        <v>23</v>
      </c>
      <c r="E1141" s="7" t="s">
        <v>2326</v>
      </c>
      <c r="F1141" s="9">
        <v>13.385999999999999</v>
      </c>
      <c r="G1141" s="8" t="s">
        <v>13</v>
      </c>
      <c r="H1141" s="7"/>
    </row>
    <row r="1142" spans="1:8" hidden="1" x14ac:dyDescent="0.25">
      <c r="A1142" s="8">
        <v>65</v>
      </c>
      <c r="B1142" s="7" t="s">
        <v>23</v>
      </c>
      <c r="C1142" s="7" t="s">
        <v>11</v>
      </c>
      <c r="D1142" s="7" t="s">
        <v>23</v>
      </c>
      <c r="E1142" s="7" t="s">
        <v>2266</v>
      </c>
      <c r="F1142" s="9">
        <v>13.370999999999999</v>
      </c>
      <c r="G1142" s="8" t="s">
        <v>13</v>
      </c>
      <c r="H1142" s="7"/>
    </row>
    <row r="1143" spans="1:8" hidden="1" x14ac:dyDescent="0.25">
      <c r="A1143" s="8">
        <v>66</v>
      </c>
      <c r="B1143" s="7" t="s">
        <v>23</v>
      </c>
      <c r="C1143" s="7" t="s">
        <v>11</v>
      </c>
      <c r="D1143" s="7" t="s">
        <v>23</v>
      </c>
      <c r="E1143" s="7" t="s">
        <v>4211</v>
      </c>
      <c r="F1143" s="9">
        <v>13.366999999999999</v>
      </c>
      <c r="G1143" s="8" t="s">
        <v>13</v>
      </c>
      <c r="H1143" s="7"/>
    </row>
    <row r="1144" spans="1:8" hidden="1" x14ac:dyDescent="0.25">
      <c r="A1144" s="8">
        <v>67</v>
      </c>
      <c r="B1144" s="7" t="s">
        <v>23</v>
      </c>
      <c r="C1144" s="7" t="s">
        <v>11</v>
      </c>
      <c r="D1144" s="7" t="s">
        <v>23</v>
      </c>
      <c r="E1144" s="7" t="s">
        <v>2738</v>
      </c>
      <c r="F1144" s="9">
        <v>13.363999999999997</v>
      </c>
      <c r="G1144" s="8" t="s">
        <v>13</v>
      </c>
      <c r="H1144" s="7"/>
    </row>
    <row r="1145" spans="1:8" hidden="1" x14ac:dyDescent="0.25">
      <c r="A1145" s="8">
        <v>68</v>
      </c>
      <c r="B1145" s="7" t="s">
        <v>23</v>
      </c>
      <c r="C1145" s="7" t="s">
        <v>11</v>
      </c>
      <c r="D1145" s="7" t="s">
        <v>23</v>
      </c>
      <c r="E1145" s="7" t="s">
        <v>1810</v>
      </c>
      <c r="F1145" s="9">
        <v>13.343999999999999</v>
      </c>
      <c r="G1145" s="8" t="s">
        <v>13</v>
      </c>
      <c r="H1145" s="7"/>
    </row>
    <row r="1146" spans="1:8" hidden="1" x14ac:dyDescent="0.25">
      <c r="A1146" s="8">
        <v>69</v>
      </c>
      <c r="B1146" s="7" t="s">
        <v>23</v>
      </c>
      <c r="C1146" s="7" t="s">
        <v>11</v>
      </c>
      <c r="D1146" s="7" t="s">
        <v>23</v>
      </c>
      <c r="E1146" s="7" t="s">
        <v>3151</v>
      </c>
      <c r="F1146" s="9">
        <v>13.273</v>
      </c>
      <c r="G1146" s="8" t="s">
        <v>13</v>
      </c>
      <c r="H1146" s="7"/>
    </row>
    <row r="1147" spans="1:8" hidden="1" x14ac:dyDescent="0.25">
      <c r="A1147" s="8">
        <v>70</v>
      </c>
      <c r="B1147" s="7" t="s">
        <v>23</v>
      </c>
      <c r="C1147" s="7" t="s">
        <v>11</v>
      </c>
      <c r="D1147" s="7" t="s">
        <v>23</v>
      </c>
      <c r="E1147" s="7" t="s">
        <v>3000</v>
      </c>
      <c r="F1147" s="9">
        <v>13.170999999999999</v>
      </c>
      <c r="G1147" s="8" t="s">
        <v>13</v>
      </c>
      <c r="H1147" s="7"/>
    </row>
    <row r="1148" spans="1:8" hidden="1" x14ac:dyDescent="0.25">
      <c r="A1148" s="8">
        <v>71</v>
      </c>
      <c r="B1148" s="7" t="s">
        <v>23</v>
      </c>
      <c r="C1148" s="7" t="s">
        <v>11</v>
      </c>
      <c r="D1148" s="7" t="s">
        <v>23</v>
      </c>
      <c r="E1148" s="7" t="s">
        <v>1764</v>
      </c>
      <c r="F1148" s="9">
        <v>13.166999999999998</v>
      </c>
      <c r="G1148" s="8" t="s">
        <v>13</v>
      </c>
      <c r="H1148" s="7"/>
    </row>
    <row r="1149" spans="1:8" hidden="1" x14ac:dyDescent="0.25">
      <c r="A1149" s="8">
        <v>72</v>
      </c>
      <c r="B1149" s="7" t="s">
        <v>23</v>
      </c>
      <c r="C1149" s="7" t="s">
        <v>11</v>
      </c>
      <c r="D1149" s="7" t="s">
        <v>23</v>
      </c>
      <c r="E1149" s="7" t="s">
        <v>4111</v>
      </c>
      <c r="F1149" s="9">
        <v>13.148</v>
      </c>
      <c r="G1149" s="8" t="s">
        <v>13</v>
      </c>
      <c r="H1149" s="7"/>
    </row>
    <row r="1150" spans="1:8" hidden="1" x14ac:dyDescent="0.25">
      <c r="A1150" s="8">
        <v>73</v>
      </c>
      <c r="B1150" s="7" t="s">
        <v>23</v>
      </c>
      <c r="C1150" s="7" t="s">
        <v>11</v>
      </c>
      <c r="D1150" s="7" t="s">
        <v>23</v>
      </c>
      <c r="E1150" s="7" t="s">
        <v>2131</v>
      </c>
      <c r="F1150" s="9">
        <v>13.029999999999998</v>
      </c>
      <c r="G1150" s="8" t="s">
        <v>13</v>
      </c>
      <c r="H1150" s="7"/>
    </row>
    <row r="1151" spans="1:8" hidden="1" x14ac:dyDescent="0.25">
      <c r="A1151" s="8">
        <v>74</v>
      </c>
      <c r="B1151" s="7" t="s">
        <v>23</v>
      </c>
      <c r="C1151" s="7" t="s">
        <v>11</v>
      </c>
      <c r="D1151" s="7" t="s">
        <v>23</v>
      </c>
      <c r="E1151" s="7" t="s">
        <v>2324</v>
      </c>
      <c r="F1151" s="9">
        <v>13.023</v>
      </c>
      <c r="G1151" s="8" t="s">
        <v>13</v>
      </c>
      <c r="H1151" s="7"/>
    </row>
    <row r="1152" spans="1:8" hidden="1" x14ac:dyDescent="0.25">
      <c r="A1152" s="8">
        <v>75</v>
      </c>
      <c r="B1152" s="7" t="s">
        <v>23</v>
      </c>
      <c r="C1152" s="7" t="s">
        <v>11</v>
      </c>
      <c r="D1152" s="7" t="s">
        <v>23</v>
      </c>
      <c r="E1152" s="7" t="s">
        <v>1733</v>
      </c>
      <c r="F1152" s="9">
        <v>12.928000000000001</v>
      </c>
      <c r="G1152" s="8" t="s">
        <v>13</v>
      </c>
      <c r="H1152" s="7"/>
    </row>
    <row r="1153" spans="1:8" hidden="1" x14ac:dyDescent="0.25">
      <c r="A1153" s="8">
        <v>76</v>
      </c>
      <c r="B1153" s="7" t="s">
        <v>23</v>
      </c>
      <c r="C1153" s="7" t="s">
        <v>11</v>
      </c>
      <c r="D1153" s="7" t="s">
        <v>23</v>
      </c>
      <c r="E1153" s="7" t="s">
        <v>3886</v>
      </c>
      <c r="F1153" s="9">
        <v>12.832000000000001</v>
      </c>
      <c r="G1153" s="8" t="s">
        <v>13</v>
      </c>
      <c r="H1153" s="7"/>
    </row>
    <row r="1154" spans="1:8" hidden="1" x14ac:dyDescent="0.25">
      <c r="A1154" s="8">
        <v>77</v>
      </c>
      <c r="B1154" s="7" t="s">
        <v>23</v>
      </c>
      <c r="C1154" s="7" t="s">
        <v>11</v>
      </c>
      <c r="D1154" s="7" t="s">
        <v>23</v>
      </c>
      <c r="E1154" s="7" t="s">
        <v>176</v>
      </c>
      <c r="F1154" s="9">
        <v>12.827999999999999</v>
      </c>
      <c r="G1154" s="8" t="s">
        <v>13</v>
      </c>
      <c r="H1154" s="7"/>
    </row>
    <row r="1155" spans="1:8" hidden="1" x14ac:dyDescent="0.25">
      <c r="A1155" s="8">
        <v>78</v>
      </c>
      <c r="B1155" s="7" t="s">
        <v>23</v>
      </c>
      <c r="C1155" s="7" t="s">
        <v>11</v>
      </c>
      <c r="D1155" s="7" t="s">
        <v>23</v>
      </c>
      <c r="E1155" s="7" t="s">
        <v>203</v>
      </c>
      <c r="F1155" s="9">
        <v>12.768999999999998</v>
      </c>
      <c r="G1155" s="8" t="s">
        <v>13</v>
      </c>
      <c r="H1155" s="7"/>
    </row>
    <row r="1156" spans="1:8" hidden="1" x14ac:dyDescent="0.25">
      <c r="A1156" s="8">
        <v>79</v>
      </c>
      <c r="B1156" s="7" t="s">
        <v>23</v>
      </c>
      <c r="C1156" s="7" t="s">
        <v>11</v>
      </c>
      <c r="D1156" s="7" t="s">
        <v>23</v>
      </c>
      <c r="E1156" s="7" t="s">
        <v>3094</v>
      </c>
      <c r="F1156" s="9">
        <v>12.750999999999999</v>
      </c>
      <c r="G1156" s="8" t="s">
        <v>13</v>
      </c>
      <c r="H1156" s="7"/>
    </row>
    <row r="1157" spans="1:8" hidden="1" x14ac:dyDescent="0.25">
      <c r="A1157" s="8">
        <v>80</v>
      </c>
      <c r="B1157" s="7" t="s">
        <v>23</v>
      </c>
      <c r="C1157" s="7" t="s">
        <v>11</v>
      </c>
      <c r="D1157" s="7" t="s">
        <v>23</v>
      </c>
      <c r="E1157" s="7" t="s">
        <v>4163</v>
      </c>
      <c r="F1157" s="9">
        <v>12.709</v>
      </c>
      <c r="G1157" s="8" t="s">
        <v>13</v>
      </c>
      <c r="H1157" s="7"/>
    </row>
    <row r="1158" spans="1:8" hidden="1" x14ac:dyDescent="0.25">
      <c r="A1158" s="8">
        <v>81</v>
      </c>
      <c r="B1158" s="7" t="s">
        <v>23</v>
      </c>
      <c r="C1158" s="7" t="s">
        <v>11</v>
      </c>
      <c r="D1158" s="7" t="s">
        <v>23</v>
      </c>
      <c r="E1158" s="7" t="s">
        <v>4289</v>
      </c>
      <c r="F1158" s="9">
        <v>12.677999999999997</v>
      </c>
      <c r="G1158" s="8" t="s">
        <v>13</v>
      </c>
      <c r="H1158" s="7"/>
    </row>
    <row r="1159" spans="1:8" hidden="1" x14ac:dyDescent="0.25">
      <c r="A1159" s="8">
        <v>82</v>
      </c>
      <c r="B1159" s="7" t="s">
        <v>23</v>
      </c>
      <c r="C1159" s="7" t="s">
        <v>11</v>
      </c>
      <c r="D1159" s="7" t="s">
        <v>23</v>
      </c>
      <c r="E1159" s="7" t="s">
        <v>1590</v>
      </c>
      <c r="F1159" s="9">
        <v>12.646999999999998</v>
      </c>
      <c r="G1159" s="8" t="s">
        <v>13</v>
      </c>
      <c r="H1159" s="7"/>
    </row>
    <row r="1160" spans="1:8" hidden="1" x14ac:dyDescent="0.25">
      <c r="A1160" s="8">
        <v>83</v>
      </c>
      <c r="B1160" s="7" t="s">
        <v>23</v>
      </c>
      <c r="C1160" s="7" t="s">
        <v>11</v>
      </c>
      <c r="D1160" s="7" t="s">
        <v>23</v>
      </c>
      <c r="E1160" s="7" t="s">
        <v>2246</v>
      </c>
      <c r="F1160" s="9">
        <v>12.630999999999998</v>
      </c>
      <c r="G1160" s="8" t="s">
        <v>13</v>
      </c>
      <c r="H1160" s="7"/>
    </row>
    <row r="1161" spans="1:8" hidden="1" x14ac:dyDescent="0.25">
      <c r="A1161" s="8">
        <v>84</v>
      </c>
      <c r="B1161" s="7" t="s">
        <v>23</v>
      </c>
      <c r="C1161" s="7" t="s">
        <v>11</v>
      </c>
      <c r="D1161" s="7" t="s">
        <v>23</v>
      </c>
      <c r="E1161" s="7" t="s">
        <v>3039</v>
      </c>
      <c r="F1161" s="9">
        <v>12.630999999999998</v>
      </c>
      <c r="G1161" s="8" t="s">
        <v>13</v>
      </c>
      <c r="H1161" s="7"/>
    </row>
    <row r="1162" spans="1:8" hidden="1" x14ac:dyDescent="0.25">
      <c r="A1162" s="8">
        <v>85</v>
      </c>
      <c r="B1162" s="7" t="s">
        <v>23</v>
      </c>
      <c r="C1162" s="7" t="s">
        <v>11</v>
      </c>
      <c r="D1162" s="7" t="s">
        <v>23</v>
      </c>
      <c r="E1162" s="7" t="s">
        <v>2494</v>
      </c>
      <c r="F1162" s="9">
        <v>12.587</v>
      </c>
      <c r="G1162" s="8" t="s">
        <v>13</v>
      </c>
      <c r="H1162" s="7"/>
    </row>
    <row r="1163" spans="1:8" hidden="1" x14ac:dyDescent="0.25">
      <c r="A1163" s="8">
        <v>86</v>
      </c>
      <c r="B1163" s="7" t="s">
        <v>23</v>
      </c>
      <c r="C1163" s="7" t="s">
        <v>11</v>
      </c>
      <c r="D1163" s="7" t="s">
        <v>23</v>
      </c>
      <c r="E1163" s="7" t="s">
        <v>2321</v>
      </c>
      <c r="F1163" s="9">
        <v>12.513999999999999</v>
      </c>
      <c r="G1163" s="8" t="s">
        <v>13</v>
      </c>
      <c r="H1163" s="7"/>
    </row>
    <row r="1164" spans="1:8" hidden="1" x14ac:dyDescent="0.25">
      <c r="A1164" s="8">
        <v>87</v>
      </c>
      <c r="B1164" s="7" t="s">
        <v>23</v>
      </c>
      <c r="C1164" s="7" t="s">
        <v>11</v>
      </c>
      <c r="D1164" s="7" t="s">
        <v>23</v>
      </c>
      <c r="E1164" s="7" t="s">
        <v>1767</v>
      </c>
      <c r="F1164" s="9">
        <v>12.507999999999999</v>
      </c>
      <c r="G1164" s="8" t="s">
        <v>13</v>
      </c>
      <c r="H1164" s="7"/>
    </row>
    <row r="1165" spans="1:8" hidden="1" x14ac:dyDescent="0.25">
      <c r="A1165" s="8">
        <v>88</v>
      </c>
      <c r="B1165" s="7" t="s">
        <v>23</v>
      </c>
      <c r="C1165" s="7" t="s">
        <v>11</v>
      </c>
      <c r="D1165" s="7" t="s">
        <v>23</v>
      </c>
      <c r="E1165" s="7" t="s">
        <v>3265</v>
      </c>
      <c r="F1165" s="9">
        <v>12.498999999999999</v>
      </c>
      <c r="G1165" s="8" t="s">
        <v>13</v>
      </c>
      <c r="H1165" s="7"/>
    </row>
    <row r="1166" spans="1:8" hidden="1" x14ac:dyDescent="0.25">
      <c r="A1166" s="8">
        <v>89</v>
      </c>
      <c r="B1166" s="7" t="s">
        <v>23</v>
      </c>
      <c r="C1166" s="7" t="s">
        <v>11</v>
      </c>
      <c r="D1166" s="7" t="s">
        <v>23</v>
      </c>
      <c r="E1166" s="7" t="s">
        <v>2222</v>
      </c>
      <c r="F1166" s="9">
        <v>12.459</v>
      </c>
      <c r="G1166" s="8" t="s">
        <v>13</v>
      </c>
      <c r="H1166" s="7"/>
    </row>
    <row r="1167" spans="1:8" hidden="1" x14ac:dyDescent="0.25">
      <c r="A1167" s="8">
        <v>90</v>
      </c>
      <c r="B1167" s="7" t="s">
        <v>23</v>
      </c>
      <c r="C1167" s="7" t="s">
        <v>11</v>
      </c>
      <c r="D1167" s="7" t="s">
        <v>23</v>
      </c>
      <c r="E1167" s="7" t="s">
        <v>3057</v>
      </c>
      <c r="F1167" s="9">
        <v>12.440999999999999</v>
      </c>
      <c r="G1167" s="8" t="s">
        <v>13</v>
      </c>
      <c r="H1167" s="7"/>
    </row>
    <row r="1168" spans="1:8" hidden="1" x14ac:dyDescent="0.25">
      <c r="A1168" s="8">
        <v>91</v>
      </c>
      <c r="B1168" s="7" t="s">
        <v>23</v>
      </c>
      <c r="C1168" s="7" t="s">
        <v>11</v>
      </c>
      <c r="D1168" s="7" t="s">
        <v>23</v>
      </c>
      <c r="E1168" s="7" t="s">
        <v>2604</v>
      </c>
      <c r="F1168" s="9">
        <v>12.44</v>
      </c>
      <c r="G1168" s="8" t="s">
        <v>13</v>
      </c>
      <c r="H1168" s="7"/>
    </row>
    <row r="1169" spans="1:8" hidden="1" x14ac:dyDescent="0.25">
      <c r="A1169" s="8">
        <v>92</v>
      </c>
      <c r="B1169" s="7" t="s">
        <v>23</v>
      </c>
      <c r="C1169" s="7" t="s">
        <v>11</v>
      </c>
      <c r="D1169" s="7" t="s">
        <v>23</v>
      </c>
      <c r="E1169" s="7" t="s">
        <v>1410</v>
      </c>
      <c r="F1169" s="9">
        <v>12.414</v>
      </c>
      <c r="G1169" s="8" t="s">
        <v>13</v>
      </c>
      <c r="H1169" s="7"/>
    </row>
    <row r="1170" spans="1:8" hidden="1" x14ac:dyDescent="0.25">
      <c r="A1170" s="8">
        <v>93</v>
      </c>
      <c r="B1170" s="7" t="s">
        <v>23</v>
      </c>
      <c r="C1170" s="7" t="s">
        <v>11</v>
      </c>
      <c r="D1170" s="7" t="s">
        <v>23</v>
      </c>
      <c r="E1170" s="7" t="s">
        <v>2235</v>
      </c>
      <c r="F1170" s="9">
        <v>12.41</v>
      </c>
      <c r="G1170" s="8" t="s">
        <v>13</v>
      </c>
      <c r="H1170" s="7"/>
    </row>
    <row r="1171" spans="1:8" hidden="1" x14ac:dyDescent="0.25">
      <c r="A1171" s="8">
        <v>94</v>
      </c>
      <c r="B1171" s="7" t="s">
        <v>23</v>
      </c>
      <c r="C1171" s="7" t="s">
        <v>11</v>
      </c>
      <c r="D1171" s="7" t="s">
        <v>23</v>
      </c>
      <c r="E1171" s="7" t="s">
        <v>2478</v>
      </c>
      <c r="F1171" s="9">
        <v>12.401</v>
      </c>
      <c r="G1171" s="8" t="s">
        <v>13</v>
      </c>
      <c r="H1171" s="7"/>
    </row>
    <row r="1172" spans="1:8" hidden="1" x14ac:dyDescent="0.25">
      <c r="A1172" s="8">
        <v>95</v>
      </c>
      <c r="B1172" s="7" t="s">
        <v>23</v>
      </c>
      <c r="C1172" s="7" t="s">
        <v>11</v>
      </c>
      <c r="D1172" s="7" t="s">
        <v>23</v>
      </c>
      <c r="E1172" s="7" t="s">
        <v>170</v>
      </c>
      <c r="F1172" s="9">
        <v>12.385</v>
      </c>
      <c r="G1172" s="8" t="s">
        <v>13</v>
      </c>
      <c r="H1172" s="7"/>
    </row>
    <row r="1173" spans="1:8" hidden="1" x14ac:dyDescent="0.25">
      <c r="A1173" s="8">
        <v>96</v>
      </c>
      <c r="B1173" s="7" t="s">
        <v>23</v>
      </c>
      <c r="C1173" s="7" t="s">
        <v>11</v>
      </c>
      <c r="D1173" s="7" t="s">
        <v>23</v>
      </c>
      <c r="E1173" s="7" t="s">
        <v>1626</v>
      </c>
      <c r="F1173" s="9">
        <v>12.385</v>
      </c>
      <c r="G1173" s="8" t="s">
        <v>13</v>
      </c>
      <c r="H1173" s="7"/>
    </row>
    <row r="1174" spans="1:8" hidden="1" x14ac:dyDescent="0.25">
      <c r="A1174" s="8">
        <v>97</v>
      </c>
      <c r="B1174" s="7" t="s">
        <v>23</v>
      </c>
      <c r="C1174" s="7" t="s">
        <v>11</v>
      </c>
      <c r="D1174" s="7" t="s">
        <v>23</v>
      </c>
      <c r="E1174" s="7" t="s">
        <v>3149</v>
      </c>
      <c r="F1174" s="9">
        <v>12.384</v>
      </c>
      <c r="G1174" s="8" t="s">
        <v>13</v>
      </c>
      <c r="H1174" s="7"/>
    </row>
    <row r="1175" spans="1:8" hidden="1" x14ac:dyDescent="0.25">
      <c r="A1175" s="8">
        <v>98</v>
      </c>
      <c r="B1175" s="7" t="s">
        <v>23</v>
      </c>
      <c r="C1175" s="7" t="s">
        <v>11</v>
      </c>
      <c r="D1175" s="7" t="s">
        <v>23</v>
      </c>
      <c r="E1175" s="7" t="s">
        <v>1902</v>
      </c>
      <c r="F1175" s="9">
        <v>12.375999999999999</v>
      </c>
      <c r="G1175" s="8" t="s">
        <v>13</v>
      </c>
      <c r="H1175" s="7"/>
    </row>
    <row r="1176" spans="1:8" hidden="1" x14ac:dyDescent="0.25">
      <c r="A1176" s="8">
        <v>99</v>
      </c>
      <c r="B1176" s="7" t="s">
        <v>23</v>
      </c>
      <c r="C1176" s="7" t="s">
        <v>11</v>
      </c>
      <c r="D1176" s="7" t="s">
        <v>23</v>
      </c>
      <c r="E1176" s="7" t="s">
        <v>2087</v>
      </c>
      <c r="F1176" s="9">
        <v>12.352999999999998</v>
      </c>
      <c r="G1176" s="8" t="s">
        <v>13</v>
      </c>
      <c r="H1176" s="7"/>
    </row>
    <row r="1177" spans="1:8" hidden="1" x14ac:dyDescent="0.25">
      <c r="A1177" s="8">
        <v>100</v>
      </c>
      <c r="B1177" s="7" t="s">
        <v>23</v>
      </c>
      <c r="C1177" s="7" t="s">
        <v>11</v>
      </c>
      <c r="D1177" s="7" t="s">
        <v>23</v>
      </c>
      <c r="E1177" s="7" t="s">
        <v>1562</v>
      </c>
      <c r="F1177" s="9">
        <v>12.318</v>
      </c>
      <c r="G1177" s="8" t="s">
        <v>13</v>
      </c>
      <c r="H1177" s="7"/>
    </row>
    <row r="1178" spans="1:8" hidden="1" x14ac:dyDescent="0.25">
      <c r="A1178" s="8">
        <v>101</v>
      </c>
      <c r="B1178" s="7" t="s">
        <v>23</v>
      </c>
      <c r="C1178" s="7" t="s">
        <v>11</v>
      </c>
      <c r="D1178" s="7" t="s">
        <v>23</v>
      </c>
      <c r="E1178" s="7" t="s">
        <v>1882</v>
      </c>
      <c r="F1178" s="9">
        <v>12.315999999999999</v>
      </c>
      <c r="G1178" s="8" t="s">
        <v>13</v>
      </c>
      <c r="H1178" s="7"/>
    </row>
    <row r="1179" spans="1:8" hidden="1" x14ac:dyDescent="0.25">
      <c r="A1179" s="8">
        <v>102</v>
      </c>
      <c r="B1179" s="7" t="s">
        <v>23</v>
      </c>
      <c r="C1179" s="7" t="s">
        <v>11</v>
      </c>
      <c r="D1179" s="7" t="s">
        <v>23</v>
      </c>
      <c r="E1179" s="7" t="s">
        <v>24</v>
      </c>
      <c r="F1179" s="9">
        <v>12.29</v>
      </c>
      <c r="G1179" s="8" t="s">
        <v>13</v>
      </c>
      <c r="H1179" s="7"/>
    </row>
    <row r="1180" spans="1:8" hidden="1" x14ac:dyDescent="0.25">
      <c r="A1180" s="8">
        <v>103</v>
      </c>
      <c r="B1180" s="7" t="s">
        <v>23</v>
      </c>
      <c r="C1180" s="7" t="s">
        <v>11</v>
      </c>
      <c r="D1180" s="7" t="s">
        <v>23</v>
      </c>
      <c r="E1180" s="7" t="s">
        <v>2569</v>
      </c>
      <c r="F1180" s="9">
        <v>12.277999999999999</v>
      </c>
      <c r="G1180" s="8" t="s">
        <v>13</v>
      </c>
      <c r="H1180" s="7"/>
    </row>
    <row r="1181" spans="1:8" hidden="1" x14ac:dyDescent="0.25">
      <c r="A1181" s="8">
        <v>104</v>
      </c>
      <c r="B1181" s="7" t="s">
        <v>23</v>
      </c>
      <c r="C1181" s="7" t="s">
        <v>11</v>
      </c>
      <c r="D1181" s="7" t="s">
        <v>23</v>
      </c>
      <c r="E1181" s="7" t="s">
        <v>3617</v>
      </c>
      <c r="F1181" s="9">
        <v>12.254999999999999</v>
      </c>
      <c r="G1181" s="8" t="s">
        <v>13</v>
      </c>
      <c r="H1181" s="7"/>
    </row>
    <row r="1182" spans="1:8" hidden="1" x14ac:dyDescent="0.25">
      <c r="A1182" s="8">
        <v>105</v>
      </c>
      <c r="B1182" s="7" t="s">
        <v>23</v>
      </c>
      <c r="C1182" s="7" t="s">
        <v>11</v>
      </c>
      <c r="D1182" s="7" t="s">
        <v>23</v>
      </c>
      <c r="E1182" s="7" t="s">
        <v>3022</v>
      </c>
      <c r="F1182" s="9">
        <v>12.25</v>
      </c>
      <c r="G1182" s="8" t="s">
        <v>13</v>
      </c>
      <c r="H1182" s="7"/>
    </row>
    <row r="1183" spans="1:8" hidden="1" x14ac:dyDescent="0.25">
      <c r="A1183" s="8">
        <v>106</v>
      </c>
      <c r="B1183" s="7" t="s">
        <v>23</v>
      </c>
      <c r="C1183" s="7" t="s">
        <v>11</v>
      </c>
      <c r="D1183" s="7" t="s">
        <v>23</v>
      </c>
      <c r="E1183" s="7" t="s">
        <v>4043</v>
      </c>
      <c r="F1183" s="9">
        <v>12.247</v>
      </c>
      <c r="G1183" s="8" t="s">
        <v>13</v>
      </c>
      <c r="H1183" s="7"/>
    </row>
    <row r="1184" spans="1:8" hidden="1" x14ac:dyDescent="0.25">
      <c r="A1184" s="8">
        <v>107</v>
      </c>
      <c r="B1184" s="7" t="s">
        <v>23</v>
      </c>
      <c r="C1184" s="7" t="s">
        <v>11</v>
      </c>
      <c r="D1184" s="7" t="s">
        <v>23</v>
      </c>
      <c r="E1184" s="7" t="s">
        <v>740</v>
      </c>
      <c r="F1184" s="9">
        <v>12.235999999999999</v>
      </c>
      <c r="G1184" s="8" t="s">
        <v>13</v>
      </c>
      <c r="H1184" s="7"/>
    </row>
    <row r="1185" spans="1:8" hidden="1" x14ac:dyDescent="0.25">
      <c r="A1185" s="8">
        <v>108</v>
      </c>
      <c r="B1185" s="7" t="s">
        <v>23</v>
      </c>
      <c r="C1185" s="7" t="s">
        <v>11</v>
      </c>
      <c r="D1185" s="7" t="s">
        <v>23</v>
      </c>
      <c r="E1185" s="7" t="s">
        <v>2034</v>
      </c>
      <c r="F1185" s="9">
        <v>12.234999999999999</v>
      </c>
      <c r="G1185" s="8" t="s">
        <v>13</v>
      </c>
      <c r="H1185" s="7"/>
    </row>
    <row r="1186" spans="1:8" hidden="1" x14ac:dyDescent="0.25">
      <c r="A1186" s="8">
        <v>109</v>
      </c>
      <c r="B1186" s="7" t="s">
        <v>23</v>
      </c>
      <c r="C1186" s="7" t="s">
        <v>11</v>
      </c>
      <c r="D1186" s="7" t="s">
        <v>23</v>
      </c>
      <c r="E1186" s="7" t="s">
        <v>1893</v>
      </c>
      <c r="F1186" s="9">
        <v>12.219999999999999</v>
      </c>
      <c r="G1186" s="8" t="s">
        <v>13</v>
      </c>
      <c r="H1186" s="7"/>
    </row>
    <row r="1187" spans="1:8" hidden="1" x14ac:dyDescent="0.25">
      <c r="A1187" s="8">
        <v>110</v>
      </c>
      <c r="B1187" s="7" t="s">
        <v>23</v>
      </c>
      <c r="C1187" s="7" t="s">
        <v>11</v>
      </c>
      <c r="D1187" s="7" t="s">
        <v>23</v>
      </c>
      <c r="E1187" s="7" t="s">
        <v>1483</v>
      </c>
      <c r="F1187" s="9">
        <v>12.187000000000001</v>
      </c>
      <c r="G1187" s="8" t="s">
        <v>13</v>
      </c>
      <c r="H1187" s="7"/>
    </row>
    <row r="1188" spans="1:8" hidden="1" x14ac:dyDescent="0.25">
      <c r="A1188" s="8">
        <v>111</v>
      </c>
      <c r="B1188" s="7" t="s">
        <v>23</v>
      </c>
      <c r="C1188" s="7" t="s">
        <v>11</v>
      </c>
      <c r="D1188" s="7" t="s">
        <v>23</v>
      </c>
      <c r="E1188" s="7" t="s">
        <v>285</v>
      </c>
      <c r="F1188" s="9">
        <v>12.183</v>
      </c>
      <c r="G1188" s="8" t="s">
        <v>13</v>
      </c>
      <c r="H1188" s="7"/>
    </row>
    <row r="1189" spans="1:8" hidden="1" x14ac:dyDescent="0.25">
      <c r="A1189" s="8">
        <v>112</v>
      </c>
      <c r="B1189" s="7" t="s">
        <v>23</v>
      </c>
      <c r="C1189" s="7" t="s">
        <v>11</v>
      </c>
      <c r="D1189" s="7" t="s">
        <v>23</v>
      </c>
      <c r="E1189" s="7" t="s">
        <v>3270</v>
      </c>
      <c r="F1189" s="9">
        <v>12.18</v>
      </c>
      <c r="G1189" s="8" t="s">
        <v>13</v>
      </c>
      <c r="H1189" s="7"/>
    </row>
    <row r="1190" spans="1:8" hidden="1" x14ac:dyDescent="0.25">
      <c r="A1190" s="8">
        <v>113</v>
      </c>
      <c r="B1190" s="7" t="s">
        <v>23</v>
      </c>
      <c r="C1190" s="7" t="s">
        <v>11</v>
      </c>
      <c r="D1190" s="7" t="s">
        <v>23</v>
      </c>
      <c r="E1190" s="7" t="s">
        <v>2904</v>
      </c>
      <c r="F1190" s="9">
        <v>12.178000000000001</v>
      </c>
      <c r="G1190" s="8" t="s">
        <v>13</v>
      </c>
      <c r="H1190" s="7"/>
    </row>
    <row r="1191" spans="1:8" hidden="1" x14ac:dyDescent="0.25">
      <c r="A1191" s="8">
        <v>114</v>
      </c>
      <c r="B1191" s="7" t="s">
        <v>23</v>
      </c>
      <c r="C1191" s="7" t="s">
        <v>11</v>
      </c>
      <c r="D1191" s="7" t="s">
        <v>23</v>
      </c>
      <c r="E1191" s="7" t="s">
        <v>1030</v>
      </c>
      <c r="F1191" s="9">
        <v>12.166</v>
      </c>
      <c r="G1191" s="8" t="s">
        <v>13</v>
      </c>
      <c r="H1191" s="7"/>
    </row>
    <row r="1192" spans="1:8" hidden="1" x14ac:dyDescent="0.25">
      <c r="A1192" s="8">
        <v>115</v>
      </c>
      <c r="B1192" s="7" t="s">
        <v>23</v>
      </c>
      <c r="C1192" s="7" t="s">
        <v>11</v>
      </c>
      <c r="D1192" s="7" t="s">
        <v>23</v>
      </c>
      <c r="E1192" s="7" t="s">
        <v>2069</v>
      </c>
      <c r="F1192" s="9">
        <v>12.163</v>
      </c>
      <c r="G1192" s="8" t="s">
        <v>13</v>
      </c>
      <c r="H1192" s="7"/>
    </row>
    <row r="1193" spans="1:8" hidden="1" x14ac:dyDescent="0.25">
      <c r="A1193" s="8">
        <v>116</v>
      </c>
      <c r="B1193" s="7" t="s">
        <v>23</v>
      </c>
      <c r="C1193" s="7" t="s">
        <v>11</v>
      </c>
      <c r="D1193" s="7" t="s">
        <v>23</v>
      </c>
      <c r="E1193" s="7" t="s">
        <v>1768</v>
      </c>
      <c r="F1193" s="9">
        <v>12.158999999999999</v>
      </c>
      <c r="G1193" s="8" t="s">
        <v>13</v>
      </c>
      <c r="H1193" s="7"/>
    </row>
    <row r="1194" spans="1:8" hidden="1" x14ac:dyDescent="0.25">
      <c r="A1194" s="8">
        <v>117</v>
      </c>
      <c r="B1194" s="7" t="s">
        <v>23</v>
      </c>
      <c r="C1194" s="7" t="s">
        <v>11</v>
      </c>
      <c r="D1194" s="7" t="s">
        <v>23</v>
      </c>
      <c r="E1194" s="7" t="s">
        <v>1089</v>
      </c>
      <c r="F1194" s="9">
        <v>12.14</v>
      </c>
      <c r="G1194" s="8" t="s">
        <v>13</v>
      </c>
      <c r="H1194" s="7"/>
    </row>
    <row r="1195" spans="1:8" hidden="1" x14ac:dyDescent="0.25">
      <c r="A1195" s="8">
        <v>118</v>
      </c>
      <c r="B1195" s="7" t="s">
        <v>23</v>
      </c>
      <c r="C1195" s="7" t="s">
        <v>11</v>
      </c>
      <c r="D1195" s="7" t="s">
        <v>23</v>
      </c>
      <c r="E1195" s="7" t="s">
        <v>3595</v>
      </c>
      <c r="F1195" s="9">
        <v>12.137999999999998</v>
      </c>
      <c r="G1195" s="8" t="s">
        <v>13</v>
      </c>
      <c r="H1195" s="7"/>
    </row>
    <row r="1196" spans="1:8" hidden="1" x14ac:dyDescent="0.25">
      <c r="A1196" s="8">
        <v>119</v>
      </c>
      <c r="B1196" s="7" t="s">
        <v>23</v>
      </c>
      <c r="C1196" s="7" t="s">
        <v>11</v>
      </c>
      <c r="D1196" s="7" t="s">
        <v>23</v>
      </c>
      <c r="E1196" s="7" t="s">
        <v>4017</v>
      </c>
      <c r="F1196" s="9">
        <v>12.116</v>
      </c>
      <c r="G1196" s="8" t="s">
        <v>13</v>
      </c>
      <c r="H1196" s="7"/>
    </row>
    <row r="1197" spans="1:8" hidden="1" x14ac:dyDescent="0.25">
      <c r="A1197" s="8">
        <v>120</v>
      </c>
      <c r="B1197" s="7" t="s">
        <v>23</v>
      </c>
      <c r="C1197" s="7" t="s">
        <v>11</v>
      </c>
      <c r="D1197" s="7" t="s">
        <v>23</v>
      </c>
      <c r="E1197" s="7" t="s">
        <v>3142</v>
      </c>
      <c r="F1197" s="9">
        <v>12.11</v>
      </c>
      <c r="G1197" s="8" t="s">
        <v>13</v>
      </c>
      <c r="H1197" s="7"/>
    </row>
    <row r="1198" spans="1:8" hidden="1" x14ac:dyDescent="0.25">
      <c r="A1198" s="8">
        <v>121</v>
      </c>
      <c r="B1198" s="7" t="s">
        <v>23</v>
      </c>
      <c r="C1198" s="7" t="s">
        <v>11</v>
      </c>
      <c r="D1198" s="7" t="s">
        <v>23</v>
      </c>
      <c r="E1198" s="7" t="s">
        <v>784</v>
      </c>
      <c r="F1198" s="9">
        <v>12.070999999999998</v>
      </c>
      <c r="G1198" s="8" t="s">
        <v>13</v>
      </c>
      <c r="H1198" s="7"/>
    </row>
    <row r="1199" spans="1:8" hidden="1" x14ac:dyDescent="0.25">
      <c r="A1199" s="8">
        <v>122</v>
      </c>
      <c r="B1199" s="7" t="s">
        <v>23</v>
      </c>
      <c r="C1199" s="7" t="s">
        <v>11</v>
      </c>
      <c r="D1199" s="7" t="s">
        <v>23</v>
      </c>
      <c r="E1199" s="7" t="s">
        <v>2117</v>
      </c>
      <c r="F1199" s="9">
        <v>12.068</v>
      </c>
      <c r="G1199" s="8" t="s">
        <v>13</v>
      </c>
      <c r="H1199" s="7"/>
    </row>
    <row r="1200" spans="1:8" hidden="1" x14ac:dyDescent="0.25">
      <c r="A1200" s="8">
        <v>123</v>
      </c>
      <c r="B1200" s="7" t="s">
        <v>23</v>
      </c>
      <c r="C1200" s="7" t="s">
        <v>11</v>
      </c>
      <c r="D1200" s="7" t="s">
        <v>23</v>
      </c>
      <c r="E1200" s="7" t="s">
        <v>1023</v>
      </c>
      <c r="F1200" s="9">
        <v>12.049999999999999</v>
      </c>
      <c r="G1200" s="8" t="s">
        <v>13</v>
      </c>
      <c r="H1200" s="7"/>
    </row>
    <row r="1201" spans="1:8" hidden="1" x14ac:dyDescent="0.25">
      <c r="A1201" s="8">
        <v>124</v>
      </c>
      <c r="B1201" s="7" t="s">
        <v>23</v>
      </c>
      <c r="C1201" s="7" t="s">
        <v>11</v>
      </c>
      <c r="D1201" s="7" t="s">
        <v>23</v>
      </c>
      <c r="E1201" s="7" t="s">
        <v>2675</v>
      </c>
      <c r="F1201" s="9">
        <v>12.042999999999999</v>
      </c>
      <c r="G1201" s="8" t="s">
        <v>13</v>
      </c>
      <c r="H1201" s="7"/>
    </row>
    <row r="1202" spans="1:8" hidden="1" x14ac:dyDescent="0.25">
      <c r="A1202" s="8">
        <v>125</v>
      </c>
      <c r="B1202" s="7" t="s">
        <v>23</v>
      </c>
      <c r="C1202" s="7" t="s">
        <v>11</v>
      </c>
      <c r="D1202" s="7" t="s">
        <v>23</v>
      </c>
      <c r="E1202" s="7" t="s">
        <v>2580</v>
      </c>
      <c r="F1202" s="9">
        <v>12.035</v>
      </c>
      <c r="G1202" s="8" t="s">
        <v>13</v>
      </c>
      <c r="H1202" s="7"/>
    </row>
    <row r="1203" spans="1:8" hidden="1" x14ac:dyDescent="0.25">
      <c r="A1203" s="8">
        <v>126</v>
      </c>
      <c r="B1203" s="7" t="s">
        <v>23</v>
      </c>
      <c r="C1203" s="7" t="s">
        <v>11</v>
      </c>
      <c r="D1203" s="7" t="s">
        <v>23</v>
      </c>
      <c r="E1203" s="7" t="s">
        <v>2316</v>
      </c>
      <c r="F1203" s="9">
        <v>12.023</v>
      </c>
      <c r="G1203" s="8" t="s">
        <v>13</v>
      </c>
      <c r="H1203" s="7"/>
    </row>
    <row r="1204" spans="1:8" hidden="1" x14ac:dyDescent="0.25">
      <c r="A1204" s="8">
        <v>127</v>
      </c>
      <c r="B1204" s="7" t="s">
        <v>23</v>
      </c>
      <c r="C1204" s="7" t="s">
        <v>11</v>
      </c>
      <c r="D1204" s="7" t="s">
        <v>23</v>
      </c>
      <c r="E1204" s="7" t="s">
        <v>2248</v>
      </c>
      <c r="F1204" s="9">
        <v>11.983000000000001</v>
      </c>
      <c r="G1204" s="8" t="s">
        <v>13</v>
      </c>
      <c r="H1204" s="7"/>
    </row>
    <row r="1205" spans="1:8" hidden="1" x14ac:dyDescent="0.25">
      <c r="A1205" s="8">
        <v>128</v>
      </c>
      <c r="B1205" s="7" t="s">
        <v>23</v>
      </c>
      <c r="C1205" s="7" t="s">
        <v>11</v>
      </c>
      <c r="D1205" s="7" t="s">
        <v>23</v>
      </c>
      <c r="E1205" s="7" t="s">
        <v>4081</v>
      </c>
      <c r="F1205" s="9">
        <v>11.959999999999999</v>
      </c>
      <c r="G1205" s="8" t="s">
        <v>13</v>
      </c>
      <c r="H1205" s="7"/>
    </row>
    <row r="1206" spans="1:8" hidden="1" x14ac:dyDescent="0.25">
      <c r="A1206" s="8">
        <v>129</v>
      </c>
      <c r="B1206" s="7" t="s">
        <v>23</v>
      </c>
      <c r="C1206" s="7" t="s">
        <v>11</v>
      </c>
      <c r="D1206" s="7" t="s">
        <v>23</v>
      </c>
      <c r="E1206" s="7" t="s">
        <v>3865</v>
      </c>
      <c r="F1206" s="9">
        <v>11.954000000000001</v>
      </c>
      <c r="G1206" s="8" t="s">
        <v>13</v>
      </c>
      <c r="H1206" s="7"/>
    </row>
    <row r="1207" spans="1:8" hidden="1" x14ac:dyDescent="0.25">
      <c r="A1207" s="8">
        <v>130</v>
      </c>
      <c r="B1207" s="7" t="s">
        <v>23</v>
      </c>
      <c r="C1207" s="7" t="s">
        <v>11</v>
      </c>
      <c r="D1207" s="7" t="s">
        <v>23</v>
      </c>
      <c r="E1207" s="7" t="s">
        <v>3873</v>
      </c>
      <c r="F1207" s="9">
        <v>11.952999999999999</v>
      </c>
      <c r="G1207" s="8" t="s">
        <v>13</v>
      </c>
      <c r="H1207" s="7"/>
    </row>
    <row r="1208" spans="1:8" hidden="1" x14ac:dyDescent="0.25">
      <c r="A1208" s="8">
        <v>131</v>
      </c>
      <c r="B1208" s="7" t="s">
        <v>23</v>
      </c>
      <c r="C1208" s="7" t="s">
        <v>11</v>
      </c>
      <c r="D1208" s="7" t="s">
        <v>23</v>
      </c>
      <c r="E1208" s="7" t="s">
        <v>2814</v>
      </c>
      <c r="F1208" s="9">
        <v>11.937999999999999</v>
      </c>
      <c r="G1208" s="8" t="s">
        <v>13</v>
      </c>
      <c r="H1208" s="7"/>
    </row>
    <row r="1209" spans="1:8" hidden="1" x14ac:dyDescent="0.25">
      <c r="A1209" s="8">
        <v>132</v>
      </c>
      <c r="B1209" s="7" t="s">
        <v>23</v>
      </c>
      <c r="C1209" s="7" t="s">
        <v>11</v>
      </c>
      <c r="D1209" s="7" t="s">
        <v>23</v>
      </c>
      <c r="E1209" s="7" t="s">
        <v>2219</v>
      </c>
      <c r="F1209" s="9">
        <v>11.923</v>
      </c>
      <c r="G1209" s="8" t="s">
        <v>13</v>
      </c>
      <c r="H1209" s="7"/>
    </row>
    <row r="1210" spans="1:8" hidden="1" x14ac:dyDescent="0.25">
      <c r="A1210" s="8">
        <v>133</v>
      </c>
      <c r="B1210" s="7" t="s">
        <v>23</v>
      </c>
      <c r="C1210" s="7" t="s">
        <v>11</v>
      </c>
      <c r="D1210" s="7" t="s">
        <v>23</v>
      </c>
      <c r="E1210" s="7" t="s">
        <v>2211</v>
      </c>
      <c r="F1210" s="9">
        <v>11.917</v>
      </c>
      <c r="G1210" s="8" t="s">
        <v>13</v>
      </c>
      <c r="H1210" s="7"/>
    </row>
    <row r="1211" spans="1:8" hidden="1" x14ac:dyDescent="0.25">
      <c r="A1211" s="8">
        <v>134</v>
      </c>
      <c r="B1211" s="7" t="s">
        <v>23</v>
      </c>
      <c r="C1211" s="7" t="s">
        <v>11</v>
      </c>
      <c r="D1211" s="7" t="s">
        <v>23</v>
      </c>
      <c r="E1211" s="7" t="s">
        <v>3465</v>
      </c>
      <c r="F1211" s="9">
        <v>11.893999999999998</v>
      </c>
      <c r="G1211" s="8" t="s">
        <v>13</v>
      </c>
      <c r="H1211" s="7"/>
    </row>
    <row r="1212" spans="1:8" hidden="1" x14ac:dyDescent="0.25">
      <c r="A1212" s="8">
        <v>135</v>
      </c>
      <c r="B1212" s="7" t="s">
        <v>23</v>
      </c>
      <c r="C1212" s="7" t="s">
        <v>11</v>
      </c>
      <c r="D1212" s="7" t="s">
        <v>23</v>
      </c>
      <c r="E1212" s="7" t="s">
        <v>2027</v>
      </c>
      <c r="F1212" s="9">
        <v>11.867999999999999</v>
      </c>
      <c r="G1212" s="8" t="s">
        <v>13</v>
      </c>
      <c r="H1212" s="7"/>
    </row>
    <row r="1213" spans="1:8" hidden="1" x14ac:dyDescent="0.25">
      <c r="A1213" s="8">
        <v>136</v>
      </c>
      <c r="B1213" s="7" t="s">
        <v>23</v>
      </c>
      <c r="C1213" s="7" t="s">
        <v>11</v>
      </c>
      <c r="D1213" s="7" t="s">
        <v>23</v>
      </c>
      <c r="E1213" s="7" t="s">
        <v>2165</v>
      </c>
      <c r="F1213" s="9">
        <v>11.719999999999999</v>
      </c>
      <c r="G1213" s="8" t="s">
        <v>13</v>
      </c>
      <c r="H1213" s="7"/>
    </row>
    <row r="1214" spans="1:8" hidden="1" x14ac:dyDescent="0.25">
      <c r="A1214" s="8">
        <v>1</v>
      </c>
      <c r="B1214" s="7" t="s">
        <v>159</v>
      </c>
      <c r="C1214" s="7" t="s">
        <v>11</v>
      </c>
      <c r="D1214" s="7" t="s">
        <v>159</v>
      </c>
      <c r="E1214" s="7" t="s">
        <v>3351</v>
      </c>
      <c r="F1214" s="9">
        <v>14.267999999999999</v>
      </c>
      <c r="G1214" s="8" t="s">
        <v>13</v>
      </c>
      <c r="H1214" s="7"/>
    </row>
    <row r="1215" spans="1:8" hidden="1" x14ac:dyDescent="0.25">
      <c r="A1215" s="8">
        <v>2</v>
      </c>
      <c r="B1215" s="7" t="s">
        <v>159</v>
      </c>
      <c r="C1215" s="7" t="s">
        <v>11</v>
      </c>
      <c r="D1215" s="7" t="s">
        <v>159</v>
      </c>
      <c r="E1215" s="7" t="s">
        <v>2334</v>
      </c>
      <c r="F1215" s="9">
        <v>14.096</v>
      </c>
      <c r="G1215" s="8" t="s">
        <v>13</v>
      </c>
      <c r="H1215" s="7"/>
    </row>
    <row r="1216" spans="1:8" hidden="1" x14ac:dyDescent="0.25">
      <c r="A1216" s="8">
        <v>3</v>
      </c>
      <c r="B1216" s="7" t="s">
        <v>159</v>
      </c>
      <c r="C1216" s="7" t="s">
        <v>11</v>
      </c>
      <c r="D1216" s="7" t="s">
        <v>159</v>
      </c>
      <c r="E1216" s="7" t="s">
        <v>167</v>
      </c>
      <c r="F1216" s="9">
        <v>13.908999999999999</v>
      </c>
      <c r="G1216" s="8" t="s">
        <v>13</v>
      </c>
      <c r="H1216" s="7"/>
    </row>
    <row r="1217" spans="1:8" hidden="1" x14ac:dyDescent="0.25">
      <c r="A1217" s="8">
        <v>4</v>
      </c>
      <c r="B1217" s="7" t="s">
        <v>159</v>
      </c>
      <c r="C1217" s="7" t="s">
        <v>11</v>
      </c>
      <c r="D1217" s="7" t="s">
        <v>159</v>
      </c>
      <c r="E1217" s="7" t="s">
        <v>3564</v>
      </c>
      <c r="F1217" s="9">
        <v>13.720999999999998</v>
      </c>
      <c r="G1217" s="8" t="s">
        <v>13</v>
      </c>
      <c r="H1217" s="7"/>
    </row>
    <row r="1218" spans="1:8" hidden="1" x14ac:dyDescent="0.25">
      <c r="A1218" s="8">
        <v>5</v>
      </c>
      <c r="B1218" s="7" t="s">
        <v>159</v>
      </c>
      <c r="C1218" s="7" t="s">
        <v>11</v>
      </c>
      <c r="D1218" s="7" t="s">
        <v>159</v>
      </c>
      <c r="E1218" s="7" t="s">
        <v>2267</v>
      </c>
      <c r="F1218" s="9">
        <v>13.460999999999999</v>
      </c>
      <c r="G1218" s="8" t="s">
        <v>13</v>
      </c>
      <c r="H1218" s="7"/>
    </row>
    <row r="1219" spans="1:8" hidden="1" x14ac:dyDescent="0.25">
      <c r="A1219" s="8">
        <v>6</v>
      </c>
      <c r="B1219" s="7" t="s">
        <v>159</v>
      </c>
      <c r="C1219" s="7" t="s">
        <v>11</v>
      </c>
      <c r="D1219" s="7" t="s">
        <v>159</v>
      </c>
      <c r="E1219" s="7" t="s">
        <v>160</v>
      </c>
      <c r="F1219" s="9">
        <v>13.379999999999999</v>
      </c>
      <c r="G1219" s="8" t="s">
        <v>13</v>
      </c>
      <c r="H1219" s="7"/>
    </row>
    <row r="1220" spans="1:8" hidden="1" x14ac:dyDescent="0.25">
      <c r="A1220" s="8">
        <v>7</v>
      </c>
      <c r="B1220" s="7" t="s">
        <v>159</v>
      </c>
      <c r="C1220" s="7" t="s">
        <v>11</v>
      </c>
      <c r="D1220" s="7" t="s">
        <v>159</v>
      </c>
      <c r="E1220" s="7" t="s">
        <v>1601</v>
      </c>
      <c r="F1220" s="9">
        <v>13.328999999999999</v>
      </c>
      <c r="G1220" s="8" t="s">
        <v>13</v>
      </c>
      <c r="H1220" s="7"/>
    </row>
    <row r="1221" spans="1:8" hidden="1" x14ac:dyDescent="0.25">
      <c r="A1221" s="8">
        <v>8</v>
      </c>
      <c r="B1221" s="7" t="s">
        <v>159</v>
      </c>
      <c r="C1221" s="7" t="s">
        <v>11</v>
      </c>
      <c r="D1221" s="7" t="s">
        <v>159</v>
      </c>
      <c r="E1221" s="7" t="s">
        <v>2045</v>
      </c>
      <c r="F1221" s="9">
        <v>13.320999999999998</v>
      </c>
      <c r="G1221" s="8" t="s">
        <v>13</v>
      </c>
      <c r="H1221" s="7"/>
    </row>
    <row r="1222" spans="1:8" hidden="1" x14ac:dyDescent="0.25">
      <c r="A1222" s="8">
        <v>9</v>
      </c>
      <c r="B1222" s="7" t="s">
        <v>159</v>
      </c>
      <c r="C1222" s="7" t="s">
        <v>11</v>
      </c>
      <c r="D1222" s="7" t="s">
        <v>159</v>
      </c>
      <c r="E1222" s="7" t="s">
        <v>2197</v>
      </c>
      <c r="F1222" s="9">
        <v>13.315999999999999</v>
      </c>
      <c r="G1222" s="8" t="s">
        <v>13</v>
      </c>
      <c r="H1222" s="7"/>
    </row>
    <row r="1223" spans="1:8" hidden="1" x14ac:dyDescent="0.25">
      <c r="A1223" s="8">
        <v>10</v>
      </c>
      <c r="B1223" s="7" t="s">
        <v>159</v>
      </c>
      <c r="C1223" s="7" t="s">
        <v>11</v>
      </c>
      <c r="D1223" s="7" t="s">
        <v>159</v>
      </c>
      <c r="E1223" s="7" t="s">
        <v>677</v>
      </c>
      <c r="F1223" s="9">
        <v>13.309999999999999</v>
      </c>
      <c r="G1223" s="8" t="s">
        <v>13</v>
      </c>
      <c r="H1223" s="7"/>
    </row>
    <row r="1224" spans="1:8" hidden="1" x14ac:dyDescent="0.25">
      <c r="A1224" s="8">
        <v>11</v>
      </c>
      <c r="B1224" s="7" t="s">
        <v>159</v>
      </c>
      <c r="C1224" s="7" t="s">
        <v>11</v>
      </c>
      <c r="D1224" s="7" t="s">
        <v>159</v>
      </c>
      <c r="E1224" s="7" t="s">
        <v>2225</v>
      </c>
      <c r="F1224" s="9">
        <v>13.247</v>
      </c>
      <c r="G1224" s="8" t="s">
        <v>13</v>
      </c>
      <c r="H1224" s="7"/>
    </row>
    <row r="1225" spans="1:8" hidden="1" x14ac:dyDescent="0.25">
      <c r="A1225" s="8">
        <v>12</v>
      </c>
      <c r="B1225" s="7" t="s">
        <v>159</v>
      </c>
      <c r="C1225" s="7" t="s">
        <v>11</v>
      </c>
      <c r="D1225" s="7" t="s">
        <v>159</v>
      </c>
      <c r="E1225" s="7" t="s">
        <v>2680</v>
      </c>
      <c r="F1225" s="9">
        <v>13.198</v>
      </c>
      <c r="G1225" s="8" t="s">
        <v>13</v>
      </c>
      <c r="H1225" s="7"/>
    </row>
    <row r="1226" spans="1:8" hidden="1" x14ac:dyDescent="0.25">
      <c r="A1226" s="8">
        <v>13</v>
      </c>
      <c r="B1226" s="7" t="s">
        <v>159</v>
      </c>
      <c r="C1226" s="7" t="s">
        <v>11</v>
      </c>
      <c r="D1226" s="7" t="s">
        <v>159</v>
      </c>
      <c r="E1226" s="7" t="s">
        <v>1303</v>
      </c>
      <c r="F1226" s="9">
        <v>12.988</v>
      </c>
      <c r="G1226" s="8" t="s">
        <v>13</v>
      </c>
      <c r="H1226" s="7"/>
    </row>
    <row r="1227" spans="1:8" hidden="1" x14ac:dyDescent="0.25">
      <c r="A1227" s="8">
        <v>14</v>
      </c>
      <c r="B1227" s="7" t="s">
        <v>159</v>
      </c>
      <c r="C1227" s="7" t="s">
        <v>11</v>
      </c>
      <c r="D1227" s="7" t="s">
        <v>159</v>
      </c>
      <c r="E1227" s="7" t="s">
        <v>1853</v>
      </c>
      <c r="F1227" s="9">
        <v>12.709</v>
      </c>
      <c r="G1227" s="8" t="s">
        <v>13</v>
      </c>
      <c r="H1227" s="7"/>
    </row>
    <row r="1228" spans="1:8" hidden="1" x14ac:dyDescent="0.25">
      <c r="A1228" s="8">
        <v>15</v>
      </c>
      <c r="B1228" s="7" t="s">
        <v>159</v>
      </c>
      <c r="C1228" s="7" t="s">
        <v>11</v>
      </c>
      <c r="D1228" s="7" t="s">
        <v>159</v>
      </c>
      <c r="E1228" s="7" t="s">
        <v>1823</v>
      </c>
      <c r="F1228" s="9">
        <v>12.686</v>
      </c>
      <c r="G1228" s="8" t="s">
        <v>13</v>
      </c>
      <c r="H1228" s="7"/>
    </row>
    <row r="1229" spans="1:8" hidden="1" x14ac:dyDescent="0.25">
      <c r="A1229" s="8">
        <v>16</v>
      </c>
      <c r="B1229" s="7" t="s">
        <v>159</v>
      </c>
      <c r="C1229" s="7" t="s">
        <v>11</v>
      </c>
      <c r="D1229" s="7" t="s">
        <v>159</v>
      </c>
      <c r="E1229" s="7" t="s">
        <v>1889</v>
      </c>
      <c r="F1229" s="9">
        <v>12.535</v>
      </c>
      <c r="G1229" s="8" t="s">
        <v>13</v>
      </c>
      <c r="H1229" s="7"/>
    </row>
    <row r="1230" spans="1:8" hidden="1" x14ac:dyDescent="0.25">
      <c r="A1230" s="8">
        <v>17</v>
      </c>
      <c r="B1230" s="7" t="s">
        <v>159</v>
      </c>
      <c r="C1230" s="7" t="s">
        <v>11</v>
      </c>
      <c r="D1230" s="7" t="s">
        <v>159</v>
      </c>
      <c r="E1230" s="7" t="s">
        <v>1877</v>
      </c>
      <c r="F1230" s="9">
        <v>12.530000000000001</v>
      </c>
      <c r="G1230" s="8" t="s">
        <v>13</v>
      </c>
      <c r="H1230" s="7"/>
    </row>
    <row r="1231" spans="1:8" hidden="1" x14ac:dyDescent="0.25">
      <c r="A1231" s="8">
        <v>18</v>
      </c>
      <c r="B1231" s="7" t="s">
        <v>159</v>
      </c>
      <c r="C1231" s="7" t="s">
        <v>11</v>
      </c>
      <c r="D1231" s="7" t="s">
        <v>159</v>
      </c>
      <c r="E1231" s="7" t="s">
        <v>2166</v>
      </c>
      <c r="F1231" s="9">
        <v>12.44</v>
      </c>
      <c r="G1231" s="8" t="s">
        <v>13</v>
      </c>
      <c r="H1231" s="7"/>
    </row>
    <row r="1232" spans="1:8" hidden="1" x14ac:dyDescent="0.25">
      <c r="A1232" s="8">
        <v>19</v>
      </c>
      <c r="B1232" s="7" t="s">
        <v>159</v>
      </c>
      <c r="C1232" s="7" t="s">
        <v>11</v>
      </c>
      <c r="D1232" s="7" t="s">
        <v>159</v>
      </c>
      <c r="E1232" s="7" t="s">
        <v>1465</v>
      </c>
      <c r="F1232" s="9">
        <v>12.361999999999998</v>
      </c>
      <c r="G1232" s="8" t="s">
        <v>13</v>
      </c>
      <c r="H1232" s="7"/>
    </row>
    <row r="1233" spans="1:8" hidden="1" x14ac:dyDescent="0.25">
      <c r="A1233" s="8">
        <v>20</v>
      </c>
      <c r="B1233" s="7" t="s">
        <v>159</v>
      </c>
      <c r="C1233" s="7" t="s">
        <v>11</v>
      </c>
      <c r="D1233" s="7" t="s">
        <v>159</v>
      </c>
      <c r="E1233" s="7" t="s">
        <v>3381</v>
      </c>
      <c r="F1233" s="9">
        <v>12.238999999999999</v>
      </c>
      <c r="G1233" s="8" t="s">
        <v>13</v>
      </c>
      <c r="H1233" s="7"/>
    </row>
    <row r="1234" spans="1:8" hidden="1" x14ac:dyDescent="0.25">
      <c r="A1234" s="8">
        <v>21</v>
      </c>
      <c r="B1234" s="7" t="s">
        <v>159</v>
      </c>
      <c r="C1234" s="7" t="s">
        <v>11</v>
      </c>
      <c r="D1234" s="7" t="s">
        <v>159</v>
      </c>
      <c r="E1234" s="7" t="s">
        <v>3834</v>
      </c>
      <c r="F1234" s="9">
        <v>12.219999999999999</v>
      </c>
      <c r="G1234" s="8" t="s">
        <v>13</v>
      </c>
      <c r="H1234" s="7"/>
    </row>
    <row r="1235" spans="1:8" hidden="1" x14ac:dyDescent="0.25">
      <c r="A1235" s="8">
        <v>22</v>
      </c>
      <c r="B1235" s="7" t="s">
        <v>159</v>
      </c>
      <c r="C1235" s="7" t="s">
        <v>11</v>
      </c>
      <c r="D1235" s="7" t="s">
        <v>159</v>
      </c>
      <c r="E1235" s="7" t="s">
        <v>2784</v>
      </c>
      <c r="F1235" s="9">
        <v>12.136999999999999</v>
      </c>
      <c r="G1235" s="8" t="s">
        <v>13</v>
      </c>
      <c r="H1235" s="7"/>
    </row>
    <row r="1236" spans="1:8" hidden="1" x14ac:dyDescent="0.25">
      <c r="A1236" s="8">
        <v>23</v>
      </c>
      <c r="B1236" s="7" t="s">
        <v>159</v>
      </c>
      <c r="C1236" s="7" t="s">
        <v>11</v>
      </c>
      <c r="D1236" s="7" t="s">
        <v>159</v>
      </c>
      <c r="E1236" s="7" t="s">
        <v>1607</v>
      </c>
      <c r="F1236" s="9">
        <v>12.079000000000001</v>
      </c>
      <c r="G1236" s="8" t="s">
        <v>13</v>
      </c>
      <c r="H1236" s="7"/>
    </row>
    <row r="1237" spans="1:8" hidden="1" x14ac:dyDescent="0.25">
      <c r="A1237" s="8">
        <v>24</v>
      </c>
      <c r="B1237" s="7" t="s">
        <v>159</v>
      </c>
      <c r="C1237" s="7" t="s">
        <v>11</v>
      </c>
      <c r="D1237" s="7" t="s">
        <v>159</v>
      </c>
      <c r="E1237" s="7" t="s">
        <v>2562</v>
      </c>
      <c r="F1237" s="9">
        <v>12.073999999999998</v>
      </c>
      <c r="G1237" s="8" t="s">
        <v>13</v>
      </c>
      <c r="H1237" s="7"/>
    </row>
    <row r="1238" spans="1:8" hidden="1" x14ac:dyDescent="0.25">
      <c r="A1238" s="8">
        <v>25</v>
      </c>
      <c r="B1238" s="7" t="s">
        <v>159</v>
      </c>
      <c r="C1238" s="7" t="s">
        <v>11</v>
      </c>
      <c r="D1238" s="7" t="s">
        <v>159</v>
      </c>
      <c r="E1238" s="7" t="s">
        <v>1479</v>
      </c>
      <c r="F1238" s="9">
        <v>12.030999999999999</v>
      </c>
      <c r="G1238" s="8" t="s">
        <v>13</v>
      </c>
      <c r="H1238" s="7"/>
    </row>
    <row r="1239" spans="1:8" hidden="1" x14ac:dyDescent="0.25">
      <c r="A1239" s="8">
        <v>26</v>
      </c>
      <c r="B1239" s="7" t="s">
        <v>159</v>
      </c>
      <c r="C1239" s="7" t="s">
        <v>11</v>
      </c>
      <c r="D1239" s="7" t="s">
        <v>159</v>
      </c>
      <c r="E1239" s="7" t="s">
        <v>2057</v>
      </c>
      <c r="F1239" s="9">
        <v>12.027999999999999</v>
      </c>
      <c r="G1239" s="8" t="s">
        <v>13</v>
      </c>
      <c r="H1239" s="7"/>
    </row>
    <row r="1240" spans="1:8" hidden="1" x14ac:dyDescent="0.25">
      <c r="A1240" s="8">
        <v>27</v>
      </c>
      <c r="B1240" s="7" t="s">
        <v>159</v>
      </c>
      <c r="C1240" s="7" t="s">
        <v>11</v>
      </c>
      <c r="D1240" s="7" t="s">
        <v>159</v>
      </c>
      <c r="E1240" s="7" t="s">
        <v>2076</v>
      </c>
      <c r="F1240" s="9">
        <v>12.004</v>
      </c>
      <c r="G1240" s="8" t="s">
        <v>13</v>
      </c>
      <c r="H1240" s="7"/>
    </row>
    <row r="1241" spans="1:8" hidden="1" x14ac:dyDescent="0.25">
      <c r="A1241" s="8">
        <v>28</v>
      </c>
      <c r="B1241" s="7" t="s">
        <v>159</v>
      </c>
      <c r="C1241" s="7" t="s">
        <v>11</v>
      </c>
      <c r="D1241" s="7" t="s">
        <v>159</v>
      </c>
      <c r="E1241" s="7" t="s">
        <v>1713</v>
      </c>
      <c r="F1241" s="9">
        <v>12.003999999999998</v>
      </c>
      <c r="G1241" s="8" t="s">
        <v>13</v>
      </c>
      <c r="H1241" s="7"/>
    </row>
    <row r="1242" spans="1:8" hidden="1" x14ac:dyDescent="0.25">
      <c r="A1242" s="8">
        <v>29</v>
      </c>
      <c r="B1242" s="7" t="s">
        <v>159</v>
      </c>
      <c r="C1242" s="7" t="s">
        <v>11</v>
      </c>
      <c r="D1242" s="7" t="s">
        <v>159</v>
      </c>
      <c r="E1242" s="7" t="s">
        <v>2364</v>
      </c>
      <c r="F1242" s="9">
        <v>11.983999999999998</v>
      </c>
      <c r="G1242" s="8" t="s">
        <v>13</v>
      </c>
      <c r="H1242" s="7"/>
    </row>
    <row r="1243" spans="1:8" hidden="1" x14ac:dyDescent="0.25">
      <c r="A1243" s="8">
        <v>30</v>
      </c>
      <c r="B1243" s="7" t="s">
        <v>159</v>
      </c>
      <c r="C1243" s="7" t="s">
        <v>11</v>
      </c>
      <c r="D1243" s="7" t="s">
        <v>159</v>
      </c>
      <c r="E1243" s="7" t="s">
        <v>1754</v>
      </c>
      <c r="F1243" s="9">
        <v>11.965999999999999</v>
      </c>
      <c r="G1243" s="8" t="s">
        <v>13</v>
      </c>
      <c r="H1243" s="7"/>
    </row>
    <row r="1244" spans="1:8" hidden="1" x14ac:dyDescent="0.25">
      <c r="A1244" s="8">
        <v>31</v>
      </c>
      <c r="B1244" s="7" t="s">
        <v>159</v>
      </c>
      <c r="C1244" s="7" t="s">
        <v>11</v>
      </c>
      <c r="D1244" s="7" t="s">
        <v>159</v>
      </c>
      <c r="E1244" s="7" t="s">
        <v>2685</v>
      </c>
      <c r="F1244" s="9">
        <v>11.850999999999999</v>
      </c>
      <c r="G1244" s="8" t="s">
        <v>13</v>
      </c>
      <c r="H1244" s="7"/>
    </row>
    <row r="1245" spans="1:8" hidden="1" x14ac:dyDescent="0.25">
      <c r="A1245" s="8">
        <v>32</v>
      </c>
      <c r="B1245" s="7" t="s">
        <v>159</v>
      </c>
      <c r="C1245" s="7" t="s">
        <v>11</v>
      </c>
      <c r="D1245" s="7" t="s">
        <v>159</v>
      </c>
      <c r="E1245" s="7" t="s">
        <v>3030</v>
      </c>
      <c r="F1245" s="9">
        <v>11.844999999999999</v>
      </c>
      <c r="G1245" s="8" t="s">
        <v>13</v>
      </c>
      <c r="H1245" s="7"/>
    </row>
    <row r="1246" spans="1:8" hidden="1" x14ac:dyDescent="0.25">
      <c r="A1246" s="8">
        <v>33</v>
      </c>
      <c r="B1246" s="7" t="s">
        <v>159</v>
      </c>
      <c r="C1246" s="7" t="s">
        <v>11</v>
      </c>
      <c r="D1246" s="7" t="s">
        <v>159</v>
      </c>
      <c r="E1246" s="7" t="s">
        <v>3981</v>
      </c>
      <c r="F1246" s="9">
        <v>11.731999999999999</v>
      </c>
      <c r="G1246" s="8" t="s">
        <v>13</v>
      </c>
      <c r="H1246" s="7"/>
    </row>
    <row r="1247" spans="1:8" hidden="1" x14ac:dyDescent="0.25">
      <c r="A1247" s="8">
        <v>34</v>
      </c>
      <c r="B1247" s="7" t="s">
        <v>159</v>
      </c>
      <c r="C1247" s="7" t="s">
        <v>11</v>
      </c>
      <c r="D1247" s="7" t="s">
        <v>159</v>
      </c>
      <c r="E1247" s="7" t="s">
        <v>2560</v>
      </c>
      <c r="F1247" s="9">
        <v>11.69</v>
      </c>
      <c r="G1247" s="8" t="s">
        <v>13</v>
      </c>
      <c r="H1247" s="7"/>
    </row>
    <row r="1248" spans="1:8" hidden="1" x14ac:dyDescent="0.25">
      <c r="A1248" s="8">
        <v>35</v>
      </c>
      <c r="B1248" s="7" t="s">
        <v>159</v>
      </c>
      <c r="C1248" s="7" t="s">
        <v>11</v>
      </c>
      <c r="D1248" s="7" t="s">
        <v>159</v>
      </c>
      <c r="E1248" s="7" t="s">
        <v>3340</v>
      </c>
      <c r="F1248" s="9">
        <v>11.635999999999999</v>
      </c>
      <c r="G1248" s="8" t="s">
        <v>13</v>
      </c>
      <c r="H1248" s="7"/>
    </row>
    <row r="1249" spans="1:8" hidden="1" x14ac:dyDescent="0.25">
      <c r="A1249" s="8">
        <v>36</v>
      </c>
      <c r="B1249" s="7" t="s">
        <v>159</v>
      </c>
      <c r="C1249" s="7" t="s">
        <v>11</v>
      </c>
      <c r="D1249" s="7" t="s">
        <v>159</v>
      </c>
      <c r="E1249" s="7" t="s">
        <v>3517</v>
      </c>
      <c r="F1249" s="9">
        <v>11.437000000000001</v>
      </c>
      <c r="G1249" s="8" t="s">
        <v>13</v>
      </c>
      <c r="H1249" s="7"/>
    </row>
    <row r="1250" spans="1:8" hidden="1" x14ac:dyDescent="0.25">
      <c r="A1250" s="8">
        <v>37</v>
      </c>
      <c r="B1250" s="7" t="s">
        <v>159</v>
      </c>
      <c r="C1250" s="7" t="s">
        <v>11</v>
      </c>
      <c r="D1250" s="7" t="s">
        <v>159</v>
      </c>
      <c r="E1250" s="7" t="s">
        <v>770</v>
      </c>
      <c r="F1250" s="9">
        <v>11.375999999999999</v>
      </c>
      <c r="G1250" s="8" t="s">
        <v>13</v>
      </c>
      <c r="H1250" s="7"/>
    </row>
    <row r="1251" spans="1:8" hidden="1" x14ac:dyDescent="0.25">
      <c r="A1251" s="8">
        <v>1</v>
      </c>
      <c r="B1251" s="7" t="s">
        <v>457</v>
      </c>
      <c r="C1251" s="7" t="s">
        <v>11</v>
      </c>
      <c r="D1251" s="7" t="s">
        <v>457</v>
      </c>
      <c r="E1251" s="7" t="s">
        <v>484</v>
      </c>
      <c r="F1251" s="9">
        <v>15.802</v>
      </c>
      <c r="G1251" s="8" t="s">
        <v>13</v>
      </c>
      <c r="H1251" s="7"/>
    </row>
    <row r="1252" spans="1:8" hidden="1" x14ac:dyDescent="0.25">
      <c r="A1252" s="8">
        <v>2</v>
      </c>
      <c r="B1252" s="7" t="s">
        <v>457</v>
      </c>
      <c r="C1252" s="7" t="s">
        <v>11</v>
      </c>
      <c r="D1252" s="7" t="s">
        <v>457</v>
      </c>
      <c r="E1252" s="7" t="s">
        <v>1694</v>
      </c>
      <c r="F1252" s="9">
        <v>15.154</v>
      </c>
      <c r="G1252" s="8" t="s">
        <v>13</v>
      </c>
      <c r="H1252" s="7"/>
    </row>
    <row r="1253" spans="1:8" hidden="1" x14ac:dyDescent="0.25">
      <c r="A1253" s="8">
        <v>3</v>
      </c>
      <c r="B1253" s="7" t="s">
        <v>457</v>
      </c>
      <c r="C1253" s="7" t="s">
        <v>11</v>
      </c>
      <c r="D1253" s="7" t="s">
        <v>457</v>
      </c>
      <c r="E1253" s="7" t="s">
        <v>458</v>
      </c>
      <c r="F1253" s="9">
        <v>14.076999999999998</v>
      </c>
      <c r="G1253" s="8" t="s">
        <v>13</v>
      </c>
      <c r="H1253" s="7"/>
    </row>
    <row r="1254" spans="1:8" hidden="1" x14ac:dyDescent="0.25">
      <c r="A1254" s="8">
        <v>4</v>
      </c>
      <c r="B1254" s="7" t="s">
        <v>457</v>
      </c>
      <c r="C1254" s="7" t="s">
        <v>11</v>
      </c>
      <c r="D1254" s="7" t="s">
        <v>457</v>
      </c>
      <c r="E1254" s="7" t="s">
        <v>3673</v>
      </c>
      <c r="F1254" s="9">
        <v>13.166999999999998</v>
      </c>
      <c r="G1254" s="8" t="s">
        <v>13</v>
      </c>
      <c r="H1254" s="7"/>
    </row>
    <row r="1255" spans="1:8" hidden="1" x14ac:dyDescent="0.25">
      <c r="A1255" s="8">
        <v>5</v>
      </c>
      <c r="B1255" s="7" t="s">
        <v>457</v>
      </c>
      <c r="C1255" s="7" t="s">
        <v>11</v>
      </c>
      <c r="D1255" s="7" t="s">
        <v>457</v>
      </c>
      <c r="E1255" s="7" t="s">
        <v>1431</v>
      </c>
      <c r="F1255" s="9">
        <v>12.983999999999998</v>
      </c>
      <c r="G1255" s="8" t="s">
        <v>13</v>
      </c>
      <c r="H1255" s="7"/>
    </row>
    <row r="1256" spans="1:8" hidden="1" x14ac:dyDescent="0.25">
      <c r="A1256" s="8">
        <v>6</v>
      </c>
      <c r="B1256" s="7" t="s">
        <v>457</v>
      </c>
      <c r="C1256" s="7" t="s">
        <v>11</v>
      </c>
      <c r="D1256" s="7" t="s">
        <v>457</v>
      </c>
      <c r="E1256" s="7" t="s">
        <v>3620</v>
      </c>
      <c r="F1256" s="9">
        <v>12.478000000000002</v>
      </c>
      <c r="G1256" s="8" t="s">
        <v>13</v>
      </c>
      <c r="H1256" s="7"/>
    </row>
    <row r="1257" spans="1:8" hidden="1" x14ac:dyDescent="0.25">
      <c r="A1257" s="8">
        <v>7</v>
      </c>
      <c r="B1257" s="7" t="s">
        <v>457</v>
      </c>
      <c r="C1257" s="7" t="s">
        <v>11</v>
      </c>
      <c r="D1257" s="7" t="s">
        <v>457</v>
      </c>
      <c r="E1257" s="7" t="s">
        <v>1306</v>
      </c>
      <c r="F1257" s="9">
        <v>12.470999999999998</v>
      </c>
      <c r="G1257" s="8" t="s">
        <v>13</v>
      </c>
      <c r="H1257" s="7"/>
    </row>
    <row r="1258" spans="1:8" hidden="1" x14ac:dyDescent="0.25">
      <c r="A1258" s="8">
        <v>8</v>
      </c>
      <c r="B1258" s="7" t="s">
        <v>457</v>
      </c>
      <c r="C1258" s="7" t="s">
        <v>11</v>
      </c>
      <c r="D1258" s="7" t="s">
        <v>457</v>
      </c>
      <c r="E1258" s="7" t="s">
        <v>1489</v>
      </c>
      <c r="F1258" s="9">
        <v>12.382</v>
      </c>
      <c r="G1258" s="8" t="s">
        <v>13</v>
      </c>
      <c r="H1258" s="7"/>
    </row>
    <row r="1259" spans="1:8" hidden="1" x14ac:dyDescent="0.25">
      <c r="A1259" s="8">
        <v>9</v>
      </c>
      <c r="B1259" s="7" t="s">
        <v>457</v>
      </c>
      <c r="C1259" s="7" t="s">
        <v>11</v>
      </c>
      <c r="D1259" s="7" t="s">
        <v>457</v>
      </c>
      <c r="E1259" s="7" t="s">
        <v>1054</v>
      </c>
      <c r="F1259" s="9">
        <v>12.277000000000001</v>
      </c>
      <c r="G1259" s="8" t="s">
        <v>13</v>
      </c>
      <c r="H1259" s="7"/>
    </row>
    <row r="1260" spans="1:8" hidden="1" x14ac:dyDescent="0.25">
      <c r="A1260" s="8">
        <v>10</v>
      </c>
      <c r="B1260" s="7" t="s">
        <v>457</v>
      </c>
      <c r="C1260" s="7" t="s">
        <v>11</v>
      </c>
      <c r="D1260" s="7" t="s">
        <v>457</v>
      </c>
      <c r="E1260" s="7" t="s">
        <v>3440</v>
      </c>
      <c r="F1260" s="9">
        <v>11.882999999999999</v>
      </c>
      <c r="G1260" s="8" t="s">
        <v>13</v>
      </c>
      <c r="H1260" s="7"/>
    </row>
    <row r="1261" spans="1:8" hidden="1" x14ac:dyDescent="0.25">
      <c r="A1261" s="8">
        <v>11</v>
      </c>
      <c r="B1261" s="7" t="s">
        <v>457</v>
      </c>
      <c r="C1261" s="7" t="s">
        <v>11</v>
      </c>
      <c r="D1261" s="7" t="s">
        <v>457</v>
      </c>
      <c r="E1261" s="7" t="s">
        <v>4244</v>
      </c>
      <c r="F1261" s="9">
        <v>11.818999999999999</v>
      </c>
      <c r="G1261" s="8" t="s">
        <v>13</v>
      </c>
      <c r="H1261" s="7"/>
    </row>
    <row r="1262" spans="1:8" hidden="1" x14ac:dyDescent="0.25">
      <c r="A1262" s="8">
        <v>12</v>
      </c>
      <c r="B1262" s="7" t="s">
        <v>457</v>
      </c>
      <c r="C1262" s="7" t="s">
        <v>11</v>
      </c>
      <c r="D1262" s="7" t="s">
        <v>457</v>
      </c>
      <c r="E1262" s="7" t="s">
        <v>1422</v>
      </c>
      <c r="F1262" s="9">
        <v>11.806999999999999</v>
      </c>
      <c r="G1262" s="8" t="s">
        <v>13</v>
      </c>
      <c r="H1262" s="7"/>
    </row>
    <row r="1263" spans="1:8" hidden="1" x14ac:dyDescent="0.25">
      <c r="A1263" s="8">
        <v>13</v>
      </c>
      <c r="B1263" s="7" t="s">
        <v>457</v>
      </c>
      <c r="C1263" s="7" t="s">
        <v>11</v>
      </c>
      <c r="D1263" s="7" t="s">
        <v>457</v>
      </c>
      <c r="E1263" s="7" t="s">
        <v>861</v>
      </c>
      <c r="F1263" s="9">
        <v>11.696</v>
      </c>
      <c r="G1263" s="8" t="s">
        <v>13</v>
      </c>
      <c r="H1263" s="7"/>
    </row>
    <row r="1264" spans="1:8" hidden="1" x14ac:dyDescent="0.25">
      <c r="A1264" s="8">
        <v>14</v>
      </c>
      <c r="B1264" s="7" t="s">
        <v>457</v>
      </c>
      <c r="C1264" s="7" t="s">
        <v>11</v>
      </c>
      <c r="D1264" s="7" t="s">
        <v>457</v>
      </c>
      <c r="E1264" s="7" t="s">
        <v>2475</v>
      </c>
      <c r="F1264" s="9">
        <v>11.567</v>
      </c>
      <c r="G1264" s="8" t="s">
        <v>13</v>
      </c>
      <c r="H1264" s="7"/>
    </row>
    <row r="1265" spans="1:8" hidden="1" x14ac:dyDescent="0.25">
      <c r="A1265" s="8">
        <v>15</v>
      </c>
      <c r="B1265" s="7" t="s">
        <v>457</v>
      </c>
      <c r="C1265" s="7" t="s">
        <v>11</v>
      </c>
      <c r="D1265" s="7" t="s">
        <v>457</v>
      </c>
      <c r="E1265" s="7" t="s">
        <v>2026</v>
      </c>
      <c r="F1265" s="9">
        <v>11.44</v>
      </c>
      <c r="G1265" s="8" t="s">
        <v>13</v>
      </c>
      <c r="H1265" s="7"/>
    </row>
    <row r="1266" spans="1:8" hidden="1" x14ac:dyDescent="0.25">
      <c r="A1266" s="8">
        <v>16</v>
      </c>
      <c r="B1266" s="7" t="s">
        <v>457</v>
      </c>
      <c r="C1266" s="7" t="s">
        <v>11</v>
      </c>
      <c r="D1266" s="7" t="s">
        <v>457</v>
      </c>
      <c r="E1266" s="7" t="s">
        <v>757</v>
      </c>
      <c r="F1266" s="9">
        <v>11.41</v>
      </c>
      <c r="G1266" s="8" t="s">
        <v>13</v>
      </c>
      <c r="H1266" s="7"/>
    </row>
    <row r="1267" spans="1:8" hidden="1" x14ac:dyDescent="0.25">
      <c r="A1267" s="8">
        <v>17</v>
      </c>
      <c r="B1267" s="7" t="s">
        <v>457</v>
      </c>
      <c r="C1267" s="7" t="s">
        <v>11</v>
      </c>
      <c r="D1267" s="7" t="s">
        <v>457</v>
      </c>
      <c r="E1267" s="7" t="s">
        <v>2260</v>
      </c>
      <c r="F1267" s="9">
        <v>11.288</v>
      </c>
      <c r="G1267" s="8" t="s">
        <v>13</v>
      </c>
      <c r="H1267" s="7"/>
    </row>
    <row r="1268" spans="1:8" hidden="1" x14ac:dyDescent="0.25">
      <c r="A1268" s="8">
        <v>18</v>
      </c>
      <c r="B1268" s="7" t="s">
        <v>457</v>
      </c>
      <c r="C1268" s="7" t="s">
        <v>11</v>
      </c>
      <c r="D1268" s="7" t="s">
        <v>457</v>
      </c>
      <c r="E1268" s="7" t="s">
        <v>4201</v>
      </c>
      <c r="F1268" s="9">
        <v>11.209</v>
      </c>
      <c r="G1268" s="8" t="s">
        <v>13</v>
      </c>
      <c r="H1268" s="7"/>
    </row>
    <row r="1269" spans="1:8" hidden="1" x14ac:dyDescent="0.25">
      <c r="A1269" s="8">
        <v>1</v>
      </c>
      <c r="B1269" s="7" t="s">
        <v>190</v>
      </c>
      <c r="C1269" s="7" t="s">
        <v>11</v>
      </c>
      <c r="D1269" s="7" t="s">
        <v>190</v>
      </c>
      <c r="E1269" s="7" t="s">
        <v>3313</v>
      </c>
      <c r="F1269" s="9">
        <v>14.991999999999999</v>
      </c>
      <c r="G1269" s="8" t="s">
        <v>13</v>
      </c>
      <c r="H1269" s="7"/>
    </row>
    <row r="1270" spans="1:8" hidden="1" x14ac:dyDescent="0.25">
      <c r="A1270" s="8">
        <v>2</v>
      </c>
      <c r="B1270" s="7" t="s">
        <v>190</v>
      </c>
      <c r="C1270" s="7" t="s">
        <v>11</v>
      </c>
      <c r="D1270" s="7" t="s">
        <v>190</v>
      </c>
      <c r="E1270" s="7" t="s">
        <v>3418</v>
      </c>
      <c r="F1270" s="9">
        <v>14.975</v>
      </c>
      <c r="G1270" s="8" t="s">
        <v>13</v>
      </c>
      <c r="H1270" s="7"/>
    </row>
    <row r="1271" spans="1:8" hidden="1" x14ac:dyDescent="0.25">
      <c r="A1271" s="8">
        <v>3</v>
      </c>
      <c r="B1271" s="7" t="s">
        <v>190</v>
      </c>
      <c r="C1271" s="7" t="s">
        <v>11</v>
      </c>
      <c r="D1271" s="7" t="s">
        <v>190</v>
      </c>
      <c r="E1271" s="7" t="s">
        <v>3318</v>
      </c>
      <c r="F1271" s="9">
        <v>14.51</v>
      </c>
      <c r="G1271" s="8" t="s">
        <v>13</v>
      </c>
      <c r="H1271" s="7"/>
    </row>
    <row r="1272" spans="1:8" hidden="1" x14ac:dyDescent="0.25">
      <c r="A1272" s="8">
        <v>4</v>
      </c>
      <c r="B1272" s="7" t="s">
        <v>190</v>
      </c>
      <c r="C1272" s="7" t="s">
        <v>11</v>
      </c>
      <c r="D1272" s="7" t="s">
        <v>190</v>
      </c>
      <c r="E1272" s="7" t="s">
        <v>2935</v>
      </c>
      <c r="F1272" s="9">
        <v>14.015999999999998</v>
      </c>
      <c r="G1272" s="8" t="s">
        <v>13</v>
      </c>
      <c r="H1272" s="7"/>
    </row>
    <row r="1273" spans="1:8" hidden="1" x14ac:dyDescent="0.25">
      <c r="A1273" s="8">
        <v>5</v>
      </c>
      <c r="B1273" s="7" t="s">
        <v>190</v>
      </c>
      <c r="C1273" s="7" t="s">
        <v>11</v>
      </c>
      <c r="D1273" s="7" t="s">
        <v>190</v>
      </c>
      <c r="E1273" s="7" t="s">
        <v>4280</v>
      </c>
      <c r="F1273" s="9">
        <v>12.577</v>
      </c>
      <c r="G1273" s="8" t="s">
        <v>13</v>
      </c>
      <c r="H1273" s="7"/>
    </row>
    <row r="1274" spans="1:8" hidden="1" x14ac:dyDescent="0.25">
      <c r="A1274" s="8">
        <v>6</v>
      </c>
      <c r="B1274" s="7" t="s">
        <v>190</v>
      </c>
      <c r="C1274" s="7" t="s">
        <v>11</v>
      </c>
      <c r="D1274" s="7" t="s">
        <v>190</v>
      </c>
      <c r="E1274" s="7" t="s">
        <v>3921</v>
      </c>
      <c r="F1274" s="9">
        <v>12.497</v>
      </c>
      <c r="G1274" s="8" t="s">
        <v>13</v>
      </c>
      <c r="H1274" s="7"/>
    </row>
    <row r="1275" spans="1:8" hidden="1" x14ac:dyDescent="0.25">
      <c r="A1275" s="8">
        <v>7</v>
      </c>
      <c r="B1275" s="7" t="s">
        <v>190</v>
      </c>
      <c r="C1275" s="7" t="s">
        <v>11</v>
      </c>
      <c r="D1275" s="7" t="s">
        <v>190</v>
      </c>
      <c r="E1275" s="7" t="s">
        <v>3225</v>
      </c>
      <c r="F1275" s="9">
        <v>12.335999999999999</v>
      </c>
      <c r="G1275" s="8" t="s">
        <v>13</v>
      </c>
      <c r="H1275" s="7"/>
    </row>
    <row r="1276" spans="1:8" hidden="1" x14ac:dyDescent="0.25">
      <c r="A1276" s="8">
        <v>8</v>
      </c>
      <c r="B1276" s="7" t="s">
        <v>190</v>
      </c>
      <c r="C1276" s="7" t="s">
        <v>11</v>
      </c>
      <c r="D1276" s="7" t="s">
        <v>190</v>
      </c>
      <c r="E1276" s="7" t="s">
        <v>3310</v>
      </c>
      <c r="F1276" s="9">
        <v>12.027999999999999</v>
      </c>
      <c r="G1276" s="8" t="s">
        <v>13</v>
      </c>
      <c r="H1276" s="7"/>
    </row>
    <row r="1277" spans="1:8" hidden="1" x14ac:dyDescent="0.25">
      <c r="A1277" s="8">
        <v>9</v>
      </c>
      <c r="B1277" s="7" t="s">
        <v>190</v>
      </c>
      <c r="C1277" s="7" t="s">
        <v>11</v>
      </c>
      <c r="D1277" s="7" t="s">
        <v>190</v>
      </c>
      <c r="E1277" s="7" t="s">
        <v>3261</v>
      </c>
      <c r="F1277" s="9">
        <v>12.011999999999999</v>
      </c>
      <c r="G1277" s="8" t="s">
        <v>13</v>
      </c>
      <c r="H1277" s="7"/>
    </row>
    <row r="1278" spans="1:8" hidden="1" x14ac:dyDescent="0.25">
      <c r="A1278" s="8">
        <v>10</v>
      </c>
      <c r="B1278" s="7" t="s">
        <v>190</v>
      </c>
      <c r="C1278" s="7" t="s">
        <v>11</v>
      </c>
      <c r="D1278" s="7" t="s">
        <v>190</v>
      </c>
      <c r="E1278" s="7" t="s">
        <v>2838</v>
      </c>
      <c r="F1278" s="9">
        <v>11.844999999999999</v>
      </c>
      <c r="G1278" s="8" t="s">
        <v>13</v>
      </c>
      <c r="H1278" s="7"/>
    </row>
    <row r="1279" spans="1:8" hidden="1" x14ac:dyDescent="0.25">
      <c r="A1279" s="8">
        <v>11</v>
      </c>
      <c r="B1279" s="7" t="s">
        <v>190</v>
      </c>
      <c r="C1279" s="7" t="s">
        <v>11</v>
      </c>
      <c r="D1279" s="7" t="s">
        <v>190</v>
      </c>
      <c r="E1279" s="7" t="s">
        <v>3259</v>
      </c>
      <c r="F1279" s="9">
        <v>11.728999999999999</v>
      </c>
      <c r="G1279" s="8" t="s">
        <v>13</v>
      </c>
      <c r="H1279" s="7"/>
    </row>
    <row r="1280" spans="1:8" hidden="1" x14ac:dyDescent="0.25">
      <c r="A1280" s="8">
        <v>12</v>
      </c>
      <c r="B1280" s="7" t="s">
        <v>190</v>
      </c>
      <c r="C1280" s="7" t="s">
        <v>11</v>
      </c>
      <c r="D1280" s="7" t="s">
        <v>190</v>
      </c>
      <c r="E1280" s="7" t="s">
        <v>3434</v>
      </c>
      <c r="F1280" s="9">
        <v>11.623999999999999</v>
      </c>
      <c r="G1280" s="8" t="s">
        <v>13</v>
      </c>
      <c r="H1280" s="7"/>
    </row>
    <row r="1281" spans="1:8" hidden="1" x14ac:dyDescent="0.25">
      <c r="A1281" s="8">
        <v>13</v>
      </c>
      <c r="B1281" s="7" t="s">
        <v>190</v>
      </c>
      <c r="C1281" s="7" t="s">
        <v>11</v>
      </c>
      <c r="D1281" s="7" t="s">
        <v>190</v>
      </c>
      <c r="E1281" s="7" t="s">
        <v>301</v>
      </c>
      <c r="F1281" s="9">
        <v>11.577999999999999</v>
      </c>
      <c r="G1281" s="8" t="s">
        <v>13</v>
      </c>
      <c r="H1281" s="7"/>
    </row>
    <row r="1282" spans="1:8" hidden="1" x14ac:dyDescent="0.25">
      <c r="A1282" s="8">
        <v>14</v>
      </c>
      <c r="B1282" s="7" t="s">
        <v>190</v>
      </c>
      <c r="C1282" s="7" t="s">
        <v>11</v>
      </c>
      <c r="D1282" s="7" t="s">
        <v>190</v>
      </c>
      <c r="E1282" s="7" t="s">
        <v>2693</v>
      </c>
      <c r="F1282" s="9">
        <v>11.372</v>
      </c>
      <c r="G1282" s="8" t="s">
        <v>13</v>
      </c>
      <c r="H1282" s="7"/>
    </row>
    <row r="1283" spans="1:8" hidden="1" x14ac:dyDescent="0.25">
      <c r="A1283" s="8">
        <v>1</v>
      </c>
      <c r="B1283" s="7" t="s">
        <v>21</v>
      </c>
      <c r="C1283" s="7" t="s">
        <v>11</v>
      </c>
      <c r="D1283" s="7" t="s">
        <v>21</v>
      </c>
      <c r="E1283" s="7" t="s">
        <v>2226</v>
      </c>
      <c r="F1283" s="9">
        <v>17.748999999999999</v>
      </c>
      <c r="G1283" s="8" t="s">
        <v>13</v>
      </c>
      <c r="H1283" s="7"/>
    </row>
    <row r="1284" spans="1:8" hidden="1" x14ac:dyDescent="0.25">
      <c r="A1284" s="8">
        <v>2</v>
      </c>
      <c r="B1284" s="7" t="s">
        <v>21</v>
      </c>
      <c r="C1284" s="7" t="s">
        <v>11</v>
      </c>
      <c r="D1284" s="7" t="s">
        <v>21</v>
      </c>
      <c r="E1284" s="7" t="s">
        <v>2437</v>
      </c>
      <c r="F1284" s="9">
        <v>16.423999999999999</v>
      </c>
      <c r="G1284" s="8" t="s">
        <v>13</v>
      </c>
      <c r="H1284" s="7"/>
    </row>
    <row r="1285" spans="1:8" hidden="1" x14ac:dyDescent="0.25">
      <c r="A1285" s="8">
        <v>3</v>
      </c>
      <c r="B1285" s="7" t="s">
        <v>21</v>
      </c>
      <c r="C1285" s="7" t="s">
        <v>11</v>
      </c>
      <c r="D1285" s="7" t="s">
        <v>21</v>
      </c>
      <c r="E1285" s="7" t="s">
        <v>1700</v>
      </c>
      <c r="F1285" s="9">
        <v>15.532</v>
      </c>
      <c r="G1285" s="8" t="s">
        <v>13</v>
      </c>
      <c r="H1285" s="7"/>
    </row>
    <row r="1286" spans="1:8" hidden="1" x14ac:dyDescent="0.25">
      <c r="A1286" s="8">
        <v>4</v>
      </c>
      <c r="B1286" s="7" t="s">
        <v>21</v>
      </c>
      <c r="C1286" s="7" t="s">
        <v>11</v>
      </c>
      <c r="D1286" s="7" t="s">
        <v>21</v>
      </c>
      <c r="E1286" s="7" t="s">
        <v>3930</v>
      </c>
      <c r="F1286" s="9">
        <v>15.001999999999999</v>
      </c>
      <c r="G1286" s="8" t="s">
        <v>13</v>
      </c>
      <c r="H1286" s="7"/>
    </row>
    <row r="1287" spans="1:8" hidden="1" x14ac:dyDescent="0.25">
      <c r="A1287" s="8">
        <v>5</v>
      </c>
      <c r="B1287" s="7" t="s">
        <v>21</v>
      </c>
      <c r="C1287" s="7" t="s">
        <v>11</v>
      </c>
      <c r="D1287" s="7" t="s">
        <v>21</v>
      </c>
      <c r="E1287" s="7" t="s">
        <v>2792</v>
      </c>
      <c r="F1287" s="9">
        <v>14.802</v>
      </c>
      <c r="G1287" s="8" t="s">
        <v>13</v>
      </c>
      <c r="H1287" s="7"/>
    </row>
    <row r="1288" spans="1:8" hidden="1" x14ac:dyDescent="0.25">
      <c r="A1288" s="8">
        <v>6</v>
      </c>
      <c r="B1288" s="7" t="s">
        <v>21</v>
      </c>
      <c r="C1288" s="7" t="s">
        <v>11</v>
      </c>
      <c r="D1288" s="7" t="s">
        <v>21</v>
      </c>
      <c r="E1288" s="7" t="s">
        <v>3594</v>
      </c>
      <c r="F1288" s="9">
        <v>14.762999999999998</v>
      </c>
      <c r="G1288" s="8" t="s">
        <v>13</v>
      </c>
      <c r="H1288" s="7"/>
    </row>
    <row r="1289" spans="1:8" hidden="1" x14ac:dyDescent="0.25">
      <c r="A1289" s="8">
        <v>7</v>
      </c>
      <c r="B1289" s="7" t="s">
        <v>21</v>
      </c>
      <c r="C1289" s="7" t="s">
        <v>11</v>
      </c>
      <c r="D1289" s="7" t="s">
        <v>21</v>
      </c>
      <c r="E1289" s="7" t="s">
        <v>1633</v>
      </c>
      <c r="F1289" s="9">
        <v>14.646999999999998</v>
      </c>
      <c r="G1289" s="8" t="s">
        <v>13</v>
      </c>
      <c r="H1289" s="7"/>
    </row>
    <row r="1290" spans="1:8" hidden="1" x14ac:dyDescent="0.25">
      <c r="A1290" s="8">
        <v>8</v>
      </c>
      <c r="B1290" s="7" t="s">
        <v>21</v>
      </c>
      <c r="C1290" s="7" t="s">
        <v>11</v>
      </c>
      <c r="D1290" s="7" t="s">
        <v>21</v>
      </c>
      <c r="E1290" s="7" t="s">
        <v>701</v>
      </c>
      <c r="F1290" s="9">
        <v>14.356</v>
      </c>
      <c r="G1290" s="8" t="s">
        <v>13</v>
      </c>
      <c r="H1290" s="7"/>
    </row>
    <row r="1291" spans="1:8" hidden="1" x14ac:dyDescent="0.25">
      <c r="A1291" s="8">
        <v>9</v>
      </c>
      <c r="B1291" s="7" t="s">
        <v>21</v>
      </c>
      <c r="C1291" s="7" t="s">
        <v>11</v>
      </c>
      <c r="D1291" s="7" t="s">
        <v>21</v>
      </c>
      <c r="E1291" s="7" t="s">
        <v>800</v>
      </c>
      <c r="F1291" s="9">
        <v>14.254999999999999</v>
      </c>
      <c r="G1291" s="8" t="s">
        <v>13</v>
      </c>
      <c r="H1291" s="7"/>
    </row>
    <row r="1292" spans="1:8" hidden="1" x14ac:dyDescent="0.25">
      <c r="A1292" s="8">
        <v>10</v>
      </c>
      <c r="B1292" s="7" t="s">
        <v>21</v>
      </c>
      <c r="C1292" s="7" t="s">
        <v>11</v>
      </c>
      <c r="D1292" s="7" t="s">
        <v>21</v>
      </c>
      <c r="E1292" s="7" t="s">
        <v>854</v>
      </c>
      <c r="F1292" s="9">
        <v>14.098999999999998</v>
      </c>
      <c r="G1292" s="8" t="s">
        <v>13</v>
      </c>
      <c r="H1292" s="7"/>
    </row>
    <row r="1293" spans="1:8" hidden="1" x14ac:dyDescent="0.25">
      <c r="A1293" s="8">
        <v>11</v>
      </c>
      <c r="B1293" s="7" t="s">
        <v>21</v>
      </c>
      <c r="C1293" s="7" t="s">
        <v>11</v>
      </c>
      <c r="D1293" s="7" t="s">
        <v>21</v>
      </c>
      <c r="E1293" s="7" t="s">
        <v>291</v>
      </c>
      <c r="F1293" s="9">
        <v>14.028</v>
      </c>
      <c r="G1293" s="8" t="s">
        <v>13</v>
      </c>
      <c r="H1293" s="7"/>
    </row>
    <row r="1294" spans="1:8" hidden="1" x14ac:dyDescent="0.25">
      <c r="A1294" s="8">
        <v>12</v>
      </c>
      <c r="B1294" s="7" t="s">
        <v>21</v>
      </c>
      <c r="C1294" s="7" t="s">
        <v>11</v>
      </c>
      <c r="D1294" s="7" t="s">
        <v>21</v>
      </c>
      <c r="E1294" s="7" t="s">
        <v>2694</v>
      </c>
      <c r="F1294" s="9">
        <v>13.812999999999999</v>
      </c>
      <c r="G1294" s="8" t="s">
        <v>13</v>
      </c>
      <c r="H1294" s="7"/>
    </row>
    <row r="1295" spans="1:8" hidden="1" x14ac:dyDescent="0.25">
      <c r="A1295" s="8">
        <v>13</v>
      </c>
      <c r="B1295" s="7" t="s">
        <v>21</v>
      </c>
      <c r="C1295" s="7" t="s">
        <v>11</v>
      </c>
      <c r="D1295" s="7" t="s">
        <v>21</v>
      </c>
      <c r="E1295" s="7" t="s">
        <v>3888</v>
      </c>
      <c r="F1295" s="9">
        <v>13.792</v>
      </c>
      <c r="G1295" s="8" t="s">
        <v>13</v>
      </c>
      <c r="H1295" s="7"/>
    </row>
    <row r="1296" spans="1:8" hidden="1" x14ac:dyDescent="0.25">
      <c r="A1296" s="8">
        <v>14</v>
      </c>
      <c r="B1296" s="7" t="s">
        <v>21</v>
      </c>
      <c r="C1296" s="7" t="s">
        <v>11</v>
      </c>
      <c r="D1296" s="7" t="s">
        <v>21</v>
      </c>
      <c r="E1296" s="7" t="s">
        <v>653</v>
      </c>
      <c r="F1296" s="9">
        <v>13.786</v>
      </c>
      <c r="G1296" s="8" t="s">
        <v>13</v>
      </c>
      <c r="H1296" s="7"/>
    </row>
    <row r="1297" spans="1:8" hidden="1" x14ac:dyDescent="0.25">
      <c r="A1297" s="8">
        <v>15</v>
      </c>
      <c r="B1297" s="7" t="s">
        <v>21</v>
      </c>
      <c r="C1297" s="7" t="s">
        <v>11</v>
      </c>
      <c r="D1297" s="7" t="s">
        <v>21</v>
      </c>
      <c r="E1297" s="7" t="s">
        <v>1042</v>
      </c>
      <c r="F1297" s="9">
        <v>13.753</v>
      </c>
      <c r="G1297" s="8" t="s">
        <v>13</v>
      </c>
      <c r="H1297" s="7"/>
    </row>
    <row r="1298" spans="1:8" hidden="1" x14ac:dyDescent="0.25">
      <c r="A1298" s="8">
        <v>16</v>
      </c>
      <c r="B1298" s="7" t="s">
        <v>21</v>
      </c>
      <c r="C1298" s="7" t="s">
        <v>11</v>
      </c>
      <c r="D1298" s="7" t="s">
        <v>21</v>
      </c>
      <c r="E1298" s="7" t="s">
        <v>1957</v>
      </c>
      <c r="F1298" s="9">
        <v>13.7</v>
      </c>
      <c r="G1298" s="8" t="s">
        <v>13</v>
      </c>
      <c r="H1298" s="7"/>
    </row>
    <row r="1299" spans="1:8" hidden="1" x14ac:dyDescent="0.25">
      <c r="A1299" s="8">
        <v>17</v>
      </c>
      <c r="B1299" s="7" t="s">
        <v>21</v>
      </c>
      <c r="C1299" s="7" t="s">
        <v>11</v>
      </c>
      <c r="D1299" s="7" t="s">
        <v>21</v>
      </c>
      <c r="E1299" s="7" t="s">
        <v>3909</v>
      </c>
      <c r="F1299" s="9">
        <v>13.65</v>
      </c>
      <c r="G1299" s="8" t="s">
        <v>13</v>
      </c>
      <c r="H1299" s="7"/>
    </row>
    <row r="1300" spans="1:8" hidden="1" x14ac:dyDescent="0.25">
      <c r="A1300" s="8">
        <v>18</v>
      </c>
      <c r="B1300" s="7" t="s">
        <v>21</v>
      </c>
      <c r="C1300" s="7" t="s">
        <v>11</v>
      </c>
      <c r="D1300" s="7" t="s">
        <v>21</v>
      </c>
      <c r="E1300" s="7" t="s">
        <v>2690</v>
      </c>
      <c r="F1300" s="9">
        <v>13.532</v>
      </c>
      <c r="G1300" s="8" t="s">
        <v>13</v>
      </c>
      <c r="H1300" s="7"/>
    </row>
    <row r="1301" spans="1:8" hidden="1" x14ac:dyDescent="0.25">
      <c r="A1301" s="8">
        <v>19</v>
      </c>
      <c r="B1301" s="7" t="s">
        <v>21</v>
      </c>
      <c r="C1301" s="7" t="s">
        <v>11</v>
      </c>
      <c r="D1301" s="7" t="s">
        <v>21</v>
      </c>
      <c r="E1301" s="7" t="s">
        <v>2668</v>
      </c>
      <c r="F1301" s="9">
        <v>13.486999999999998</v>
      </c>
      <c r="G1301" s="8" t="s">
        <v>13</v>
      </c>
      <c r="H1301" s="7"/>
    </row>
    <row r="1302" spans="1:8" hidden="1" x14ac:dyDescent="0.25">
      <c r="A1302" s="8">
        <v>20</v>
      </c>
      <c r="B1302" s="7" t="s">
        <v>21</v>
      </c>
      <c r="C1302" s="7" t="s">
        <v>11</v>
      </c>
      <c r="D1302" s="7" t="s">
        <v>21</v>
      </c>
      <c r="E1302" s="7" t="s">
        <v>1065</v>
      </c>
      <c r="F1302" s="9">
        <v>13.466999999999999</v>
      </c>
      <c r="G1302" s="8" t="s">
        <v>13</v>
      </c>
      <c r="H1302" s="7"/>
    </row>
    <row r="1303" spans="1:8" hidden="1" x14ac:dyDescent="0.25">
      <c r="A1303" s="8">
        <v>21</v>
      </c>
      <c r="B1303" s="7" t="s">
        <v>21</v>
      </c>
      <c r="C1303" s="7" t="s">
        <v>11</v>
      </c>
      <c r="D1303" s="7" t="s">
        <v>21</v>
      </c>
      <c r="E1303" s="7" t="s">
        <v>564</v>
      </c>
      <c r="F1303" s="9">
        <v>13.401</v>
      </c>
      <c r="G1303" s="8" t="s">
        <v>13</v>
      </c>
      <c r="H1303" s="7"/>
    </row>
    <row r="1304" spans="1:8" hidden="1" x14ac:dyDescent="0.25">
      <c r="A1304" s="8">
        <v>22</v>
      </c>
      <c r="B1304" s="7" t="s">
        <v>21</v>
      </c>
      <c r="C1304" s="7" t="s">
        <v>11</v>
      </c>
      <c r="D1304" s="7" t="s">
        <v>21</v>
      </c>
      <c r="E1304" s="7" t="s">
        <v>1734</v>
      </c>
      <c r="F1304" s="9">
        <v>13.390999999999998</v>
      </c>
      <c r="G1304" s="8" t="s">
        <v>13</v>
      </c>
      <c r="H1304" s="7"/>
    </row>
    <row r="1305" spans="1:8" hidden="1" x14ac:dyDescent="0.25">
      <c r="A1305" s="8">
        <v>23</v>
      </c>
      <c r="B1305" s="7" t="s">
        <v>21</v>
      </c>
      <c r="C1305" s="7" t="s">
        <v>11</v>
      </c>
      <c r="D1305" s="7" t="s">
        <v>21</v>
      </c>
      <c r="E1305" s="7" t="s">
        <v>675</v>
      </c>
      <c r="F1305" s="9">
        <v>13.375</v>
      </c>
      <c r="G1305" s="8" t="s">
        <v>13</v>
      </c>
      <c r="H1305" s="7"/>
    </row>
    <row r="1306" spans="1:8" hidden="1" x14ac:dyDescent="0.25">
      <c r="A1306" s="8">
        <v>24</v>
      </c>
      <c r="B1306" s="7" t="s">
        <v>21</v>
      </c>
      <c r="C1306" s="7" t="s">
        <v>11</v>
      </c>
      <c r="D1306" s="7" t="s">
        <v>21</v>
      </c>
      <c r="E1306" s="7" t="s">
        <v>1011</v>
      </c>
      <c r="F1306" s="9">
        <v>13.349</v>
      </c>
      <c r="G1306" s="8" t="s">
        <v>13</v>
      </c>
      <c r="H1306" s="7"/>
    </row>
    <row r="1307" spans="1:8" hidden="1" x14ac:dyDescent="0.25">
      <c r="A1307" s="8">
        <v>25</v>
      </c>
      <c r="B1307" s="7" t="s">
        <v>21</v>
      </c>
      <c r="C1307" s="7" t="s">
        <v>11</v>
      </c>
      <c r="D1307" s="7" t="s">
        <v>21</v>
      </c>
      <c r="E1307" s="7" t="s">
        <v>1459</v>
      </c>
      <c r="F1307" s="9">
        <v>13.341999999999999</v>
      </c>
      <c r="G1307" s="8" t="s">
        <v>13</v>
      </c>
      <c r="H1307" s="7"/>
    </row>
    <row r="1308" spans="1:8" hidden="1" x14ac:dyDescent="0.25">
      <c r="A1308" s="8">
        <v>26</v>
      </c>
      <c r="B1308" s="7" t="s">
        <v>21</v>
      </c>
      <c r="C1308" s="7" t="s">
        <v>11</v>
      </c>
      <c r="D1308" s="7" t="s">
        <v>21</v>
      </c>
      <c r="E1308" s="7" t="s">
        <v>1224</v>
      </c>
      <c r="F1308" s="9">
        <v>13.259999999999998</v>
      </c>
      <c r="G1308" s="8" t="s">
        <v>13</v>
      </c>
      <c r="H1308" s="7"/>
    </row>
    <row r="1309" spans="1:8" hidden="1" x14ac:dyDescent="0.25">
      <c r="A1309" s="8">
        <v>27</v>
      </c>
      <c r="B1309" s="7" t="s">
        <v>21</v>
      </c>
      <c r="C1309" s="7" t="s">
        <v>11</v>
      </c>
      <c r="D1309" s="7" t="s">
        <v>21</v>
      </c>
      <c r="E1309" s="7" t="s">
        <v>466</v>
      </c>
      <c r="F1309" s="9">
        <v>13.186999999999999</v>
      </c>
      <c r="G1309" s="8" t="s">
        <v>13</v>
      </c>
      <c r="H1309" s="7"/>
    </row>
    <row r="1310" spans="1:8" hidden="1" x14ac:dyDescent="0.25">
      <c r="A1310" s="8">
        <v>28</v>
      </c>
      <c r="B1310" s="7" t="s">
        <v>21</v>
      </c>
      <c r="C1310" s="7" t="s">
        <v>11</v>
      </c>
      <c r="D1310" s="7" t="s">
        <v>21</v>
      </c>
      <c r="E1310" s="7" t="s">
        <v>3910</v>
      </c>
      <c r="F1310" s="9">
        <v>13.137</v>
      </c>
      <c r="G1310" s="8" t="s">
        <v>13</v>
      </c>
      <c r="H1310" s="7"/>
    </row>
    <row r="1311" spans="1:8" hidden="1" x14ac:dyDescent="0.25">
      <c r="A1311" s="8">
        <v>29</v>
      </c>
      <c r="B1311" s="7" t="s">
        <v>21</v>
      </c>
      <c r="C1311" s="7" t="s">
        <v>11</v>
      </c>
      <c r="D1311" s="7" t="s">
        <v>21</v>
      </c>
      <c r="E1311" s="7" t="s">
        <v>3882</v>
      </c>
      <c r="F1311" s="9">
        <v>13.113</v>
      </c>
      <c r="G1311" s="8" t="s">
        <v>13</v>
      </c>
      <c r="H1311" s="7"/>
    </row>
    <row r="1312" spans="1:8" hidden="1" x14ac:dyDescent="0.25">
      <c r="A1312" s="8">
        <v>30</v>
      </c>
      <c r="B1312" s="7" t="s">
        <v>21</v>
      </c>
      <c r="C1312" s="7" t="s">
        <v>11</v>
      </c>
      <c r="D1312" s="7" t="s">
        <v>21</v>
      </c>
      <c r="E1312" s="7" t="s">
        <v>3904</v>
      </c>
      <c r="F1312" s="9">
        <v>13.098000000000001</v>
      </c>
      <c r="G1312" s="8" t="s">
        <v>13</v>
      </c>
      <c r="H1312" s="7"/>
    </row>
    <row r="1313" spans="1:8" hidden="1" x14ac:dyDescent="0.25">
      <c r="A1313" s="8">
        <v>31</v>
      </c>
      <c r="B1313" s="7" t="s">
        <v>21</v>
      </c>
      <c r="C1313" s="7" t="s">
        <v>11</v>
      </c>
      <c r="D1313" s="7" t="s">
        <v>21</v>
      </c>
      <c r="E1313" s="7" t="s">
        <v>1714</v>
      </c>
      <c r="F1313" s="9">
        <v>13.093999999999999</v>
      </c>
      <c r="G1313" s="8" t="s">
        <v>13</v>
      </c>
      <c r="H1313" s="7"/>
    </row>
    <row r="1314" spans="1:8" hidden="1" x14ac:dyDescent="0.25">
      <c r="A1314" s="8">
        <v>32</v>
      </c>
      <c r="B1314" s="7" t="s">
        <v>21</v>
      </c>
      <c r="C1314" s="7" t="s">
        <v>11</v>
      </c>
      <c r="D1314" s="7" t="s">
        <v>21</v>
      </c>
      <c r="E1314" s="7" t="s">
        <v>1288</v>
      </c>
      <c r="F1314" s="9">
        <v>12.932999999999998</v>
      </c>
      <c r="G1314" s="8" t="s">
        <v>13</v>
      </c>
      <c r="H1314" s="7"/>
    </row>
    <row r="1315" spans="1:8" hidden="1" x14ac:dyDescent="0.25">
      <c r="A1315" s="8">
        <v>33</v>
      </c>
      <c r="B1315" s="7" t="s">
        <v>21</v>
      </c>
      <c r="C1315" s="7" t="s">
        <v>11</v>
      </c>
      <c r="D1315" s="7" t="s">
        <v>21</v>
      </c>
      <c r="E1315" s="7" t="s">
        <v>3870</v>
      </c>
      <c r="F1315" s="9">
        <v>12.919999999999998</v>
      </c>
      <c r="G1315" s="8" t="s">
        <v>13</v>
      </c>
      <c r="H1315" s="7"/>
    </row>
    <row r="1316" spans="1:8" hidden="1" x14ac:dyDescent="0.25">
      <c r="A1316" s="8">
        <v>34</v>
      </c>
      <c r="B1316" s="7" t="s">
        <v>21</v>
      </c>
      <c r="C1316" s="7" t="s">
        <v>11</v>
      </c>
      <c r="D1316" s="7" t="s">
        <v>21</v>
      </c>
      <c r="E1316" s="7" t="s">
        <v>348</v>
      </c>
      <c r="F1316" s="9">
        <v>12.879999999999999</v>
      </c>
      <c r="G1316" s="8" t="s">
        <v>13</v>
      </c>
      <c r="H1316" s="7"/>
    </row>
    <row r="1317" spans="1:8" hidden="1" x14ac:dyDescent="0.25">
      <c r="A1317" s="8">
        <v>35</v>
      </c>
      <c r="B1317" s="7" t="s">
        <v>21</v>
      </c>
      <c r="C1317" s="7" t="s">
        <v>11</v>
      </c>
      <c r="D1317" s="7" t="s">
        <v>21</v>
      </c>
      <c r="E1317" s="7" t="s">
        <v>3946</v>
      </c>
      <c r="F1317" s="9">
        <v>12.838999999999999</v>
      </c>
      <c r="G1317" s="8" t="s">
        <v>13</v>
      </c>
      <c r="H1317" s="7"/>
    </row>
    <row r="1318" spans="1:8" hidden="1" x14ac:dyDescent="0.25">
      <c r="A1318" s="8">
        <v>36</v>
      </c>
      <c r="B1318" s="7" t="s">
        <v>21</v>
      </c>
      <c r="C1318" s="7" t="s">
        <v>11</v>
      </c>
      <c r="D1318" s="7" t="s">
        <v>21</v>
      </c>
      <c r="E1318" s="7" t="s">
        <v>497</v>
      </c>
      <c r="F1318" s="9">
        <v>12.767999999999999</v>
      </c>
      <c r="G1318" s="8" t="s">
        <v>13</v>
      </c>
      <c r="H1318" s="7"/>
    </row>
    <row r="1319" spans="1:8" hidden="1" x14ac:dyDescent="0.25">
      <c r="A1319" s="8">
        <v>37</v>
      </c>
      <c r="B1319" s="7" t="s">
        <v>21</v>
      </c>
      <c r="C1319" s="7" t="s">
        <v>11</v>
      </c>
      <c r="D1319" s="7" t="s">
        <v>21</v>
      </c>
      <c r="E1319" s="7" t="s">
        <v>1097</v>
      </c>
      <c r="F1319" s="9">
        <v>12.721999999999998</v>
      </c>
      <c r="G1319" s="8" t="s">
        <v>13</v>
      </c>
      <c r="H1319" s="7"/>
    </row>
    <row r="1320" spans="1:8" hidden="1" x14ac:dyDescent="0.25">
      <c r="A1320" s="8">
        <v>38</v>
      </c>
      <c r="B1320" s="7" t="s">
        <v>21</v>
      </c>
      <c r="C1320" s="7" t="s">
        <v>11</v>
      </c>
      <c r="D1320" s="7" t="s">
        <v>21</v>
      </c>
      <c r="E1320" s="7" t="s">
        <v>813</v>
      </c>
      <c r="F1320" s="9">
        <v>12.716000000000001</v>
      </c>
      <c r="G1320" s="8" t="s">
        <v>13</v>
      </c>
      <c r="H1320" s="7"/>
    </row>
    <row r="1321" spans="1:8" hidden="1" x14ac:dyDescent="0.25">
      <c r="A1321" s="8">
        <v>39</v>
      </c>
      <c r="B1321" s="7" t="s">
        <v>21</v>
      </c>
      <c r="C1321" s="7" t="s">
        <v>11</v>
      </c>
      <c r="D1321" s="7" t="s">
        <v>21</v>
      </c>
      <c r="E1321" s="7" t="s">
        <v>4069</v>
      </c>
      <c r="F1321" s="9">
        <v>12.650999999999998</v>
      </c>
      <c r="G1321" s="8" t="s">
        <v>13</v>
      </c>
      <c r="H1321" s="7"/>
    </row>
    <row r="1322" spans="1:8" hidden="1" x14ac:dyDescent="0.25">
      <c r="A1322" s="8">
        <v>40</v>
      </c>
      <c r="B1322" s="7" t="s">
        <v>21</v>
      </c>
      <c r="C1322" s="7" t="s">
        <v>11</v>
      </c>
      <c r="D1322" s="7" t="s">
        <v>21</v>
      </c>
      <c r="E1322" s="7" t="s">
        <v>2077</v>
      </c>
      <c r="F1322" s="9">
        <v>12.631999999999998</v>
      </c>
      <c r="G1322" s="8" t="s">
        <v>13</v>
      </c>
      <c r="H1322" s="7"/>
    </row>
    <row r="1323" spans="1:8" hidden="1" x14ac:dyDescent="0.25">
      <c r="A1323" s="8">
        <v>41</v>
      </c>
      <c r="B1323" s="7" t="s">
        <v>21</v>
      </c>
      <c r="C1323" s="7" t="s">
        <v>11</v>
      </c>
      <c r="D1323" s="7" t="s">
        <v>21</v>
      </c>
      <c r="E1323" s="7" t="s">
        <v>4108</v>
      </c>
      <c r="F1323" s="9">
        <v>12.631999999999998</v>
      </c>
      <c r="G1323" s="8" t="s">
        <v>13</v>
      </c>
      <c r="H1323" s="7"/>
    </row>
    <row r="1324" spans="1:8" hidden="1" x14ac:dyDescent="0.25">
      <c r="A1324" s="8">
        <v>42</v>
      </c>
      <c r="B1324" s="7" t="s">
        <v>21</v>
      </c>
      <c r="C1324" s="7" t="s">
        <v>11</v>
      </c>
      <c r="D1324" s="7" t="s">
        <v>21</v>
      </c>
      <c r="E1324" s="7" t="s">
        <v>787</v>
      </c>
      <c r="F1324" s="9">
        <v>12.602999999999998</v>
      </c>
      <c r="G1324" s="8" t="s">
        <v>13</v>
      </c>
      <c r="H1324" s="7"/>
    </row>
    <row r="1325" spans="1:8" hidden="1" x14ac:dyDescent="0.25">
      <c r="A1325" s="8">
        <v>43</v>
      </c>
      <c r="B1325" s="7" t="s">
        <v>21</v>
      </c>
      <c r="C1325" s="7" t="s">
        <v>11</v>
      </c>
      <c r="D1325" s="7" t="s">
        <v>21</v>
      </c>
      <c r="E1325" s="7" t="s">
        <v>1221</v>
      </c>
      <c r="F1325" s="9">
        <v>12.593999999999998</v>
      </c>
      <c r="G1325" s="8" t="s">
        <v>13</v>
      </c>
      <c r="H1325" s="7"/>
    </row>
    <row r="1326" spans="1:8" hidden="1" x14ac:dyDescent="0.25">
      <c r="A1326" s="8">
        <v>44</v>
      </c>
      <c r="B1326" s="7" t="s">
        <v>21</v>
      </c>
      <c r="C1326" s="7" t="s">
        <v>11</v>
      </c>
      <c r="D1326" s="7" t="s">
        <v>21</v>
      </c>
      <c r="E1326" s="7" t="s">
        <v>4149</v>
      </c>
      <c r="F1326" s="9">
        <v>12.559000000000001</v>
      </c>
      <c r="G1326" s="8" t="s">
        <v>13</v>
      </c>
      <c r="H1326" s="7"/>
    </row>
    <row r="1327" spans="1:8" hidden="1" x14ac:dyDescent="0.25">
      <c r="A1327" s="8">
        <v>45</v>
      </c>
      <c r="B1327" s="7" t="s">
        <v>21</v>
      </c>
      <c r="C1327" s="7" t="s">
        <v>11</v>
      </c>
      <c r="D1327" s="7" t="s">
        <v>21</v>
      </c>
      <c r="E1327" s="7" t="s">
        <v>4104</v>
      </c>
      <c r="F1327" s="9">
        <v>12.532999999999998</v>
      </c>
      <c r="G1327" s="8" t="s">
        <v>13</v>
      </c>
      <c r="H1327" s="7"/>
    </row>
    <row r="1328" spans="1:8" hidden="1" x14ac:dyDescent="0.25">
      <c r="A1328" s="8">
        <v>46</v>
      </c>
      <c r="B1328" s="7" t="s">
        <v>21</v>
      </c>
      <c r="C1328" s="7" t="s">
        <v>11</v>
      </c>
      <c r="D1328" s="7" t="s">
        <v>21</v>
      </c>
      <c r="E1328" s="7" t="s">
        <v>1088</v>
      </c>
      <c r="F1328" s="9">
        <v>12.496999999999998</v>
      </c>
      <c r="G1328" s="8" t="s">
        <v>13</v>
      </c>
      <c r="H1328" s="7"/>
    </row>
    <row r="1329" spans="1:8" hidden="1" x14ac:dyDescent="0.25">
      <c r="A1329" s="8">
        <v>47</v>
      </c>
      <c r="B1329" s="7" t="s">
        <v>21</v>
      </c>
      <c r="C1329" s="7" t="s">
        <v>11</v>
      </c>
      <c r="D1329" s="7" t="s">
        <v>21</v>
      </c>
      <c r="E1329" s="7" t="s">
        <v>856</v>
      </c>
      <c r="F1329" s="9">
        <v>12.458999999999998</v>
      </c>
      <c r="G1329" s="8" t="s">
        <v>13</v>
      </c>
      <c r="H1329" s="7"/>
    </row>
    <row r="1330" spans="1:8" hidden="1" x14ac:dyDescent="0.25">
      <c r="A1330" s="8">
        <v>48</v>
      </c>
      <c r="B1330" s="7" t="s">
        <v>21</v>
      </c>
      <c r="C1330" s="7" t="s">
        <v>11</v>
      </c>
      <c r="D1330" s="7" t="s">
        <v>21</v>
      </c>
      <c r="E1330" s="7" t="s">
        <v>1740</v>
      </c>
      <c r="F1330" s="9">
        <v>12.436999999999998</v>
      </c>
      <c r="G1330" s="8" t="s">
        <v>13</v>
      </c>
      <c r="H1330" s="7"/>
    </row>
    <row r="1331" spans="1:8" hidden="1" x14ac:dyDescent="0.25">
      <c r="A1331" s="8">
        <v>49</v>
      </c>
      <c r="B1331" s="7" t="s">
        <v>21</v>
      </c>
      <c r="C1331" s="7" t="s">
        <v>11</v>
      </c>
      <c r="D1331" s="7" t="s">
        <v>21</v>
      </c>
      <c r="E1331" s="7" t="s">
        <v>805</v>
      </c>
      <c r="F1331" s="9">
        <v>12.349</v>
      </c>
      <c r="G1331" s="8" t="s">
        <v>13</v>
      </c>
      <c r="H1331" s="7"/>
    </row>
    <row r="1332" spans="1:8" hidden="1" x14ac:dyDescent="0.25">
      <c r="A1332" s="8">
        <v>50</v>
      </c>
      <c r="B1332" s="7" t="s">
        <v>21</v>
      </c>
      <c r="C1332" s="7" t="s">
        <v>11</v>
      </c>
      <c r="D1332" s="7" t="s">
        <v>21</v>
      </c>
      <c r="E1332" s="7" t="s">
        <v>4160</v>
      </c>
      <c r="F1332" s="9">
        <v>12.341999999999999</v>
      </c>
      <c r="G1332" s="8" t="s">
        <v>13</v>
      </c>
      <c r="H1332" s="7"/>
    </row>
    <row r="1333" spans="1:8" hidden="1" x14ac:dyDescent="0.25">
      <c r="A1333" s="8">
        <v>51</v>
      </c>
      <c r="B1333" s="7" t="s">
        <v>21</v>
      </c>
      <c r="C1333" s="7" t="s">
        <v>11</v>
      </c>
      <c r="D1333" s="7" t="s">
        <v>21</v>
      </c>
      <c r="E1333" s="7" t="s">
        <v>4002</v>
      </c>
      <c r="F1333" s="9">
        <v>12.327999999999999</v>
      </c>
      <c r="G1333" s="8" t="s">
        <v>13</v>
      </c>
      <c r="H1333" s="7"/>
    </row>
    <row r="1334" spans="1:8" hidden="1" x14ac:dyDescent="0.25">
      <c r="A1334" s="8">
        <v>52</v>
      </c>
      <c r="B1334" s="7" t="s">
        <v>21</v>
      </c>
      <c r="C1334" s="7" t="s">
        <v>11</v>
      </c>
      <c r="D1334" s="7" t="s">
        <v>21</v>
      </c>
      <c r="E1334" s="7" t="s">
        <v>3907</v>
      </c>
      <c r="F1334" s="9">
        <v>12.325000000000001</v>
      </c>
      <c r="G1334" s="8" t="s">
        <v>13</v>
      </c>
      <c r="H1334" s="7"/>
    </row>
    <row r="1335" spans="1:8" hidden="1" x14ac:dyDescent="0.25">
      <c r="A1335" s="8">
        <v>53</v>
      </c>
      <c r="B1335" s="7" t="s">
        <v>21</v>
      </c>
      <c r="C1335" s="7" t="s">
        <v>11</v>
      </c>
      <c r="D1335" s="7" t="s">
        <v>21</v>
      </c>
      <c r="E1335" s="7" t="s">
        <v>3913</v>
      </c>
      <c r="F1335" s="9">
        <v>12.306999999999999</v>
      </c>
      <c r="G1335" s="8" t="s">
        <v>13</v>
      </c>
      <c r="H1335" s="7"/>
    </row>
    <row r="1336" spans="1:8" hidden="1" x14ac:dyDescent="0.25">
      <c r="A1336" s="8">
        <v>54</v>
      </c>
      <c r="B1336" s="7" t="s">
        <v>21</v>
      </c>
      <c r="C1336" s="7" t="s">
        <v>11</v>
      </c>
      <c r="D1336" s="7" t="s">
        <v>21</v>
      </c>
      <c r="E1336" s="7" t="s">
        <v>4106</v>
      </c>
      <c r="F1336" s="9">
        <v>12.296999999999999</v>
      </c>
      <c r="G1336" s="8" t="s">
        <v>13</v>
      </c>
      <c r="H1336" s="7"/>
    </row>
    <row r="1337" spans="1:8" hidden="1" x14ac:dyDescent="0.25">
      <c r="A1337" s="8">
        <v>55</v>
      </c>
      <c r="B1337" s="7" t="s">
        <v>21</v>
      </c>
      <c r="C1337" s="7" t="s">
        <v>11</v>
      </c>
      <c r="D1337" s="7" t="s">
        <v>21</v>
      </c>
      <c r="E1337" s="7" t="s">
        <v>3964</v>
      </c>
      <c r="F1337" s="9">
        <v>12.277000000000001</v>
      </c>
      <c r="G1337" s="8" t="s">
        <v>13</v>
      </c>
      <c r="H1337" s="7"/>
    </row>
    <row r="1338" spans="1:8" hidden="1" x14ac:dyDescent="0.25">
      <c r="A1338" s="8">
        <v>56</v>
      </c>
      <c r="B1338" s="7" t="s">
        <v>21</v>
      </c>
      <c r="C1338" s="7" t="s">
        <v>11</v>
      </c>
      <c r="D1338" s="7" t="s">
        <v>21</v>
      </c>
      <c r="E1338" s="7" t="s">
        <v>3824</v>
      </c>
      <c r="F1338" s="9">
        <v>12.225999999999999</v>
      </c>
      <c r="G1338" s="8" t="s">
        <v>13</v>
      </c>
      <c r="H1338" s="7"/>
    </row>
    <row r="1339" spans="1:8" hidden="1" x14ac:dyDescent="0.25">
      <c r="A1339" s="8">
        <v>57</v>
      </c>
      <c r="B1339" s="7" t="s">
        <v>21</v>
      </c>
      <c r="C1339" s="7" t="s">
        <v>11</v>
      </c>
      <c r="D1339" s="7" t="s">
        <v>21</v>
      </c>
      <c r="E1339" s="7" t="s">
        <v>4151</v>
      </c>
      <c r="F1339" s="9">
        <v>12.166</v>
      </c>
      <c r="G1339" s="8" t="s">
        <v>13</v>
      </c>
      <c r="H1339" s="7"/>
    </row>
    <row r="1340" spans="1:8" hidden="1" x14ac:dyDescent="0.25">
      <c r="A1340" s="8">
        <v>58</v>
      </c>
      <c r="B1340" s="7" t="s">
        <v>21</v>
      </c>
      <c r="C1340" s="7" t="s">
        <v>11</v>
      </c>
      <c r="D1340" s="7" t="s">
        <v>21</v>
      </c>
      <c r="E1340" s="7" t="s">
        <v>2378</v>
      </c>
      <c r="F1340" s="9">
        <v>12.119</v>
      </c>
      <c r="G1340" s="8" t="s">
        <v>13</v>
      </c>
      <c r="H1340" s="7"/>
    </row>
    <row r="1341" spans="1:8" hidden="1" x14ac:dyDescent="0.25">
      <c r="A1341" s="8">
        <v>59</v>
      </c>
      <c r="B1341" s="7" t="s">
        <v>21</v>
      </c>
      <c r="C1341" s="7" t="s">
        <v>11</v>
      </c>
      <c r="D1341" s="7" t="s">
        <v>21</v>
      </c>
      <c r="E1341" s="7" t="s">
        <v>4140</v>
      </c>
      <c r="F1341" s="9">
        <v>12.112</v>
      </c>
      <c r="G1341" s="8" t="s">
        <v>13</v>
      </c>
      <c r="H1341" s="7"/>
    </row>
    <row r="1342" spans="1:8" hidden="1" x14ac:dyDescent="0.25">
      <c r="A1342" s="8">
        <v>60</v>
      </c>
      <c r="B1342" s="7" t="s">
        <v>21</v>
      </c>
      <c r="C1342" s="7" t="s">
        <v>11</v>
      </c>
      <c r="D1342" s="7" t="s">
        <v>21</v>
      </c>
      <c r="E1342" s="7" t="s">
        <v>3919</v>
      </c>
      <c r="F1342" s="9">
        <v>12.1</v>
      </c>
      <c r="G1342" s="8" t="s">
        <v>13</v>
      </c>
      <c r="H1342" s="7"/>
    </row>
    <row r="1343" spans="1:8" hidden="1" x14ac:dyDescent="0.25">
      <c r="A1343" s="8">
        <v>61</v>
      </c>
      <c r="B1343" s="7" t="s">
        <v>21</v>
      </c>
      <c r="C1343" s="7" t="s">
        <v>11</v>
      </c>
      <c r="D1343" s="7" t="s">
        <v>21</v>
      </c>
      <c r="E1343" s="7" t="s">
        <v>4148</v>
      </c>
      <c r="F1343" s="9">
        <v>12.088000000000001</v>
      </c>
      <c r="G1343" s="8" t="s">
        <v>13</v>
      </c>
      <c r="H1343" s="7"/>
    </row>
    <row r="1344" spans="1:8" hidden="1" x14ac:dyDescent="0.25">
      <c r="A1344" s="8">
        <v>62</v>
      </c>
      <c r="B1344" s="7" t="s">
        <v>21</v>
      </c>
      <c r="C1344" s="7" t="s">
        <v>11</v>
      </c>
      <c r="D1344" s="7" t="s">
        <v>21</v>
      </c>
      <c r="E1344" s="7" t="s">
        <v>1189</v>
      </c>
      <c r="F1344" s="9">
        <v>12.068</v>
      </c>
      <c r="G1344" s="8" t="s">
        <v>13</v>
      </c>
      <c r="H1344" s="7"/>
    </row>
    <row r="1345" spans="1:8" hidden="1" x14ac:dyDescent="0.25">
      <c r="A1345" s="8">
        <v>63</v>
      </c>
      <c r="B1345" s="7" t="s">
        <v>21</v>
      </c>
      <c r="C1345" s="7" t="s">
        <v>11</v>
      </c>
      <c r="D1345" s="7" t="s">
        <v>21</v>
      </c>
      <c r="E1345" s="7" t="s">
        <v>752</v>
      </c>
      <c r="F1345" s="9">
        <v>12.033999999999999</v>
      </c>
      <c r="G1345" s="8" t="s">
        <v>13</v>
      </c>
      <c r="H1345" s="7"/>
    </row>
    <row r="1346" spans="1:8" hidden="1" x14ac:dyDescent="0.25">
      <c r="A1346" s="8">
        <v>64</v>
      </c>
      <c r="B1346" s="7" t="s">
        <v>21</v>
      </c>
      <c r="C1346" s="7" t="s">
        <v>11</v>
      </c>
      <c r="D1346" s="7" t="s">
        <v>21</v>
      </c>
      <c r="E1346" s="7" t="s">
        <v>4145</v>
      </c>
      <c r="F1346" s="9">
        <v>12.027999999999999</v>
      </c>
      <c r="G1346" s="8" t="s">
        <v>13</v>
      </c>
      <c r="H1346" s="7"/>
    </row>
    <row r="1347" spans="1:8" hidden="1" x14ac:dyDescent="0.25">
      <c r="A1347" s="8">
        <v>65</v>
      </c>
      <c r="B1347" s="7" t="s">
        <v>21</v>
      </c>
      <c r="C1347" s="7" t="s">
        <v>11</v>
      </c>
      <c r="D1347" s="7" t="s">
        <v>21</v>
      </c>
      <c r="E1347" s="7" t="s">
        <v>642</v>
      </c>
      <c r="F1347" s="9">
        <v>12.013</v>
      </c>
      <c r="G1347" s="8" t="s">
        <v>13</v>
      </c>
      <c r="H1347" s="7"/>
    </row>
    <row r="1348" spans="1:8" hidden="1" x14ac:dyDescent="0.25">
      <c r="A1348" s="8">
        <v>66</v>
      </c>
      <c r="B1348" s="7" t="s">
        <v>21</v>
      </c>
      <c r="C1348" s="7" t="s">
        <v>11</v>
      </c>
      <c r="D1348" s="7" t="s">
        <v>21</v>
      </c>
      <c r="E1348" s="7" t="s">
        <v>3899</v>
      </c>
      <c r="F1348" s="9">
        <v>11.986000000000001</v>
      </c>
      <c r="G1348" s="8" t="s">
        <v>13</v>
      </c>
      <c r="H1348" s="7"/>
    </row>
    <row r="1349" spans="1:8" hidden="1" x14ac:dyDescent="0.25">
      <c r="A1349" s="8">
        <v>67</v>
      </c>
      <c r="B1349" s="7" t="s">
        <v>21</v>
      </c>
      <c r="C1349" s="7" t="s">
        <v>11</v>
      </c>
      <c r="D1349" s="7" t="s">
        <v>21</v>
      </c>
      <c r="E1349" s="7" t="s">
        <v>4042</v>
      </c>
      <c r="F1349" s="9">
        <v>11.969999999999999</v>
      </c>
      <c r="G1349" s="8" t="s">
        <v>13</v>
      </c>
      <c r="H1349" s="7"/>
    </row>
    <row r="1350" spans="1:8" hidden="1" x14ac:dyDescent="0.25">
      <c r="A1350" s="8">
        <v>68</v>
      </c>
      <c r="B1350" s="7" t="s">
        <v>21</v>
      </c>
      <c r="C1350" s="7" t="s">
        <v>11</v>
      </c>
      <c r="D1350" s="7" t="s">
        <v>21</v>
      </c>
      <c r="E1350" s="7" t="s">
        <v>692</v>
      </c>
      <c r="F1350" s="9">
        <v>11.959</v>
      </c>
      <c r="G1350" s="8" t="s">
        <v>13</v>
      </c>
      <c r="H1350" s="7"/>
    </row>
    <row r="1351" spans="1:8" hidden="1" x14ac:dyDescent="0.25">
      <c r="A1351" s="8">
        <v>69</v>
      </c>
      <c r="B1351" s="7" t="s">
        <v>21</v>
      </c>
      <c r="C1351" s="7" t="s">
        <v>11</v>
      </c>
      <c r="D1351" s="7" t="s">
        <v>21</v>
      </c>
      <c r="E1351" s="7" t="s">
        <v>93</v>
      </c>
      <c r="F1351" s="9">
        <v>11.945</v>
      </c>
      <c r="G1351" s="8" t="s">
        <v>13</v>
      </c>
      <c r="H1351" s="7"/>
    </row>
    <row r="1352" spans="1:8" hidden="1" x14ac:dyDescent="0.25">
      <c r="A1352" s="8">
        <v>70</v>
      </c>
      <c r="B1352" s="7" t="s">
        <v>21</v>
      </c>
      <c r="C1352" s="7" t="s">
        <v>11</v>
      </c>
      <c r="D1352" s="7" t="s">
        <v>21</v>
      </c>
      <c r="E1352" s="7" t="s">
        <v>391</v>
      </c>
      <c r="F1352" s="9">
        <v>11.923999999999999</v>
      </c>
      <c r="G1352" s="8" t="s">
        <v>13</v>
      </c>
      <c r="H1352" s="7"/>
    </row>
    <row r="1353" spans="1:8" hidden="1" x14ac:dyDescent="0.25">
      <c r="A1353" s="8">
        <v>71</v>
      </c>
      <c r="B1353" s="7" t="s">
        <v>21</v>
      </c>
      <c r="C1353" s="7" t="s">
        <v>11</v>
      </c>
      <c r="D1353" s="7" t="s">
        <v>21</v>
      </c>
      <c r="E1353" s="7" t="s">
        <v>4230</v>
      </c>
      <c r="F1353" s="9">
        <v>11.884999999999998</v>
      </c>
      <c r="G1353" s="8" t="s">
        <v>13</v>
      </c>
      <c r="H1353" s="7"/>
    </row>
    <row r="1354" spans="1:8" hidden="1" x14ac:dyDescent="0.25">
      <c r="A1354" s="8">
        <v>72</v>
      </c>
      <c r="B1354" s="7" t="s">
        <v>21</v>
      </c>
      <c r="C1354" s="7" t="s">
        <v>11</v>
      </c>
      <c r="D1354" s="7" t="s">
        <v>21</v>
      </c>
      <c r="E1354" s="7" t="s">
        <v>2532</v>
      </c>
      <c r="F1354" s="9">
        <v>11.872999999999999</v>
      </c>
      <c r="G1354" s="8" t="s">
        <v>13</v>
      </c>
      <c r="H1354" s="7"/>
    </row>
    <row r="1355" spans="1:8" hidden="1" x14ac:dyDescent="0.25">
      <c r="A1355" s="8">
        <v>73</v>
      </c>
      <c r="B1355" s="7" t="s">
        <v>21</v>
      </c>
      <c r="C1355" s="7" t="s">
        <v>11</v>
      </c>
      <c r="D1355" s="7" t="s">
        <v>21</v>
      </c>
      <c r="E1355" s="7" t="s">
        <v>3312</v>
      </c>
      <c r="F1355" s="9">
        <v>11.857999999999999</v>
      </c>
      <c r="G1355" s="8" t="s">
        <v>13</v>
      </c>
      <c r="H1355" s="7"/>
    </row>
    <row r="1356" spans="1:8" hidden="1" x14ac:dyDescent="0.25">
      <c r="A1356" s="8">
        <v>74</v>
      </c>
      <c r="B1356" s="7" t="s">
        <v>21</v>
      </c>
      <c r="C1356" s="7" t="s">
        <v>11</v>
      </c>
      <c r="D1356" s="7" t="s">
        <v>21</v>
      </c>
      <c r="E1356" s="7" t="s">
        <v>4107</v>
      </c>
      <c r="F1356" s="9">
        <v>11.857999999999999</v>
      </c>
      <c r="G1356" s="8" t="s">
        <v>13</v>
      </c>
      <c r="H1356" s="7"/>
    </row>
    <row r="1357" spans="1:8" hidden="1" x14ac:dyDescent="0.25">
      <c r="A1357" s="8">
        <v>75</v>
      </c>
      <c r="B1357" s="7" t="s">
        <v>21</v>
      </c>
      <c r="C1357" s="7" t="s">
        <v>11</v>
      </c>
      <c r="D1357" s="7" t="s">
        <v>21</v>
      </c>
      <c r="E1357" s="7" t="s">
        <v>3789</v>
      </c>
      <c r="F1357" s="9">
        <v>11.837</v>
      </c>
      <c r="G1357" s="8" t="s">
        <v>13</v>
      </c>
      <c r="H1357" s="7"/>
    </row>
    <row r="1358" spans="1:8" hidden="1" x14ac:dyDescent="0.25">
      <c r="A1358" s="8">
        <v>76</v>
      </c>
      <c r="B1358" s="7" t="s">
        <v>21</v>
      </c>
      <c r="C1358" s="7" t="s">
        <v>11</v>
      </c>
      <c r="D1358" s="7" t="s">
        <v>21</v>
      </c>
      <c r="E1358" s="7" t="s">
        <v>3877</v>
      </c>
      <c r="F1358" s="9">
        <v>11.83</v>
      </c>
      <c r="G1358" s="8" t="s">
        <v>13</v>
      </c>
      <c r="H1358" s="7"/>
    </row>
    <row r="1359" spans="1:8" hidden="1" x14ac:dyDescent="0.25">
      <c r="A1359" s="8">
        <v>77</v>
      </c>
      <c r="B1359" s="7" t="s">
        <v>21</v>
      </c>
      <c r="C1359" s="7" t="s">
        <v>11</v>
      </c>
      <c r="D1359" s="7" t="s">
        <v>21</v>
      </c>
      <c r="E1359" s="7" t="s">
        <v>533</v>
      </c>
      <c r="F1359" s="9">
        <v>11.824999999999999</v>
      </c>
      <c r="G1359" s="8" t="s">
        <v>13</v>
      </c>
      <c r="H1359" s="7"/>
    </row>
    <row r="1360" spans="1:8" hidden="1" x14ac:dyDescent="0.25">
      <c r="A1360" s="8">
        <v>78</v>
      </c>
      <c r="B1360" s="7" t="s">
        <v>21</v>
      </c>
      <c r="C1360" s="7" t="s">
        <v>11</v>
      </c>
      <c r="D1360" s="7" t="s">
        <v>21</v>
      </c>
      <c r="E1360" s="7" t="s">
        <v>1226</v>
      </c>
      <c r="F1360" s="9">
        <v>11.808999999999999</v>
      </c>
      <c r="G1360" s="8" t="s">
        <v>13</v>
      </c>
      <c r="H1360" s="7"/>
    </row>
    <row r="1361" spans="1:8" hidden="1" x14ac:dyDescent="0.25">
      <c r="A1361" s="8">
        <v>79</v>
      </c>
      <c r="B1361" s="7" t="s">
        <v>21</v>
      </c>
      <c r="C1361" s="7" t="s">
        <v>11</v>
      </c>
      <c r="D1361" s="7" t="s">
        <v>21</v>
      </c>
      <c r="E1361" s="7" t="s">
        <v>327</v>
      </c>
      <c r="F1361" s="9">
        <v>11.779</v>
      </c>
      <c r="G1361" s="8" t="s">
        <v>13</v>
      </c>
      <c r="H1361" s="7"/>
    </row>
    <row r="1362" spans="1:8" hidden="1" x14ac:dyDescent="0.25">
      <c r="A1362" s="8">
        <v>80</v>
      </c>
      <c r="B1362" s="7" t="s">
        <v>21</v>
      </c>
      <c r="C1362" s="7" t="s">
        <v>11</v>
      </c>
      <c r="D1362" s="7" t="s">
        <v>21</v>
      </c>
      <c r="E1362" s="7" t="s">
        <v>3825</v>
      </c>
      <c r="F1362" s="9">
        <v>11.770999999999999</v>
      </c>
      <c r="G1362" s="8" t="s">
        <v>13</v>
      </c>
      <c r="H1362" s="7"/>
    </row>
    <row r="1363" spans="1:8" hidden="1" x14ac:dyDescent="0.25">
      <c r="A1363" s="8">
        <v>81</v>
      </c>
      <c r="B1363" s="7" t="s">
        <v>21</v>
      </c>
      <c r="C1363" s="7" t="s">
        <v>11</v>
      </c>
      <c r="D1363" s="7" t="s">
        <v>21</v>
      </c>
      <c r="E1363" s="7" t="s">
        <v>2415</v>
      </c>
      <c r="F1363" s="9">
        <v>11.760999999999999</v>
      </c>
      <c r="G1363" s="8" t="s">
        <v>13</v>
      </c>
      <c r="H1363" s="7"/>
    </row>
    <row r="1364" spans="1:8" hidden="1" x14ac:dyDescent="0.25">
      <c r="A1364" s="8">
        <v>82</v>
      </c>
      <c r="B1364" s="7" t="s">
        <v>21</v>
      </c>
      <c r="C1364" s="7" t="s">
        <v>11</v>
      </c>
      <c r="D1364" s="7" t="s">
        <v>21</v>
      </c>
      <c r="E1364" s="7" t="s">
        <v>849</v>
      </c>
      <c r="F1364" s="9">
        <v>11.753</v>
      </c>
      <c r="G1364" s="8" t="s">
        <v>13</v>
      </c>
      <c r="H1364" s="7"/>
    </row>
    <row r="1365" spans="1:8" hidden="1" x14ac:dyDescent="0.25">
      <c r="A1365" s="8">
        <v>83</v>
      </c>
      <c r="B1365" s="7" t="s">
        <v>21</v>
      </c>
      <c r="C1365" s="7" t="s">
        <v>11</v>
      </c>
      <c r="D1365" s="7" t="s">
        <v>21</v>
      </c>
      <c r="E1365" s="7" t="s">
        <v>3404</v>
      </c>
      <c r="F1365" s="9">
        <v>11.753</v>
      </c>
      <c r="G1365" s="8" t="s">
        <v>13</v>
      </c>
      <c r="H1365" s="7"/>
    </row>
    <row r="1366" spans="1:8" hidden="1" x14ac:dyDescent="0.25">
      <c r="A1366" s="8">
        <v>84</v>
      </c>
      <c r="B1366" s="7" t="s">
        <v>21</v>
      </c>
      <c r="C1366" s="7" t="s">
        <v>11</v>
      </c>
      <c r="D1366" s="7" t="s">
        <v>21</v>
      </c>
      <c r="E1366" s="7" t="s">
        <v>1551</v>
      </c>
      <c r="F1366" s="9">
        <v>11.747</v>
      </c>
      <c r="G1366" s="8" t="s">
        <v>13</v>
      </c>
      <c r="H1366" s="7"/>
    </row>
    <row r="1367" spans="1:8" hidden="1" x14ac:dyDescent="0.25">
      <c r="A1367" s="8">
        <v>85</v>
      </c>
      <c r="B1367" s="7" t="s">
        <v>21</v>
      </c>
      <c r="C1367" s="7" t="s">
        <v>11</v>
      </c>
      <c r="D1367" s="7" t="s">
        <v>21</v>
      </c>
      <c r="E1367" s="7" t="s">
        <v>2051</v>
      </c>
      <c r="F1367" s="9">
        <v>11.744</v>
      </c>
      <c r="G1367" s="8" t="s">
        <v>13</v>
      </c>
      <c r="H1367" s="7"/>
    </row>
    <row r="1368" spans="1:8" hidden="1" x14ac:dyDescent="0.25">
      <c r="A1368" s="8">
        <v>86</v>
      </c>
      <c r="B1368" s="7" t="s">
        <v>21</v>
      </c>
      <c r="C1368" s="7" t="s">
        <v>11</v>
      </c>
      <c r="D1368" s="7" t="s">
        <v>21</v>
      </c>
      <c r="E1368" s="7" t="s">
        <v>4129</v>
      </c>
      <c r="F1368" s="9">
        <v>11.704999999999998</v>
      </c>
      <c r="G1368" s="8" t="s">
        <v>13</v>
      </c>
      <c r="H1368" s="7"/>
    </row>
    <row r="1369" spans="1:8" hidden="1" x14ac:dyDescent="0.25">
      <c r="A1369" s="8">
        <v>87</v>
      </c>
      <c r="B1369" s="7" t="s">
        <v>21</v>
      </c>
      <c r="C1369" s="7" t="s">
        <v>11</v>
      </c>
      <c r="D1369" s="7" t="s">
        <v>21</v>
      </c>
      <c r="E1369" s="7" t="s">
        <v>797</v>
      </c>
      <c r="F1369" s="9">
        <v>11.668999999999999</v>
      </c>
      <c r="G1369" s="8" t="s">
        <v>13</v>
      </c>
      <c r="H1369" s="7"/>
    </row>
    <row r="1370" spans="1:8" hidden="1" x14ac:dyDescent="0.25">
      <c r="A1370" s="8">
        <v>88</v>
      </c>
      <c r="B1370" s="7" t="s">
        <v>21</v>
      </c>
      <c r="C1370" s="7" t="s">
        <v>11</v>
      </c>
      <c r="D1370" s="7" t="s">
        <v>21</v>
      </c>
      <c r="E1370" s="7" t="s">
        <v>2332</v>
      </c>
      <c r="F1370" s="9">
        <v>11.668999999999999</v>
      </c>
      <c r="G1370" s="8" t="s">
        <v>13</v>
      </c>
      <c r="H1370" s="7"/>
    </row>
    <row r="1371" spans="1:8" hidden="1" x14ac:dyDescent="0.25">
      <c r="A1371" s="8">
        <v>89</v>
      </c>
      <c r="B1371" s="7" t="s">
        <v>21</v>
      </c>
      <c r="C1371" s="7" t="s">
        <v>11</v>
      </c>
      <c r="D1371" s="7" t="s">
        <v>21</v>
      </c>
      <c r="E1371" s="7" t="s">
        <v>1313</v>
      </c>
      <c r="F1371" s="9">
        <v>11.666</v>
      </c>
      <c r="G1371" s="8" t="s">
        <v>13</v>
      </c>
      <c r="H1371" s="7"/>
    </row>
    <row r="1372" spans="1:8" hidden="1" x14ac:dyDescent="0.25">
      <c r="A1372" s="8">
        <v>90</v>
      </c>
      <c r="B1372" s="7" t="s">
        <v>21</v>
      </c>
      <c r="C1372" s="7" t="s">
        <v>11</v>
      </c>
      <c r="D1372" s="7" t="s">
        <v>21</v>
      </c>
      <c r="E1372" s="7" t="s">
        <v>4118</v>
      </c>
      <c r="F1372" s="9">
        <v>11.651</v>
      </c>
      <c r="G1372" s="8" t="s">
        <v>13</v>
      </c>
      <c r="H1372" s="7"/>
    </row>
    <row r="1373" spans="1:8" hidden="1" x14ac:dyDescent="0.25">
      <c r="A1373" s="8">
        <v>91</v>
      </c>
      <c r="B1373" s="7" t="s">
        <v>21</v>
      </c>
      <c r="C1373" s="7" t="s">
        <v>11</v>
      </c>
      <c r="D1373" s="7" t="s">
        <v>21</v>
      </c>
      <c r="E1373" s="7" t="s">
        <v>608</v>
      </c>
      <c r="F1373" s="9">
        <v>11.635999999999999</v>
      </c>
      <c r="G1373" s="8" t="s">
        <v>13</v>
      </c>
      <c r="H1373" s="7"/>
    </row>
    <row r="1374" spans="1:8" hidden="1" x14ac:dyDescent="0.25">
      <c r="A1374" s="8">
        <v>92</v>
      </c>
      <c r="B1374" s="7" t="s">
        <v>21</v>
      </c>
      <c r="C1374" s="7" t="s">
        <v>11</v>
      </c>
      <c r="D1374" s="7" t="s">
        <v>21</v>
      </c>
      <c r="E1374" s="7" t="s">
        <v>4161</v>
      </c>
      <c r="F1374" s="9">
        <v>11.623999999999999</v>
      </c>
      <c r="G1374" s="8" t="s">
        <v>13</v>
      </c>
      <c r="H1374" s="7"/>
    </row>
    <row r="1375" spans="1:8" hidden="1" x14ac:dyDescent="0.25">
      <c r="A1375" s="8">
        <v>93</v>
      </c>
      <c r="B1375" s="7" t="s">
        <v>21</v>
      </c>
      <c r="C1375" s="7" t="s">
        <v>11</v>
      </c>
      <c r="D1375" s="7" t="s">
        <v>21</v>
      </c>
      <c r="E1375" s="7" t="s">
        <v>3893</v>
      </c>
      <c r="F1375" s="9">
        <v>11.596</v>
      </c>
      <c r="G1375" s="8" t="s">
        <v>13</v>
      </c>
      <c r="H1375" s="7"/>
    </row>
    <row r="1376" spans="1:8" hidden="1" x14ac:dyDescent="0.25">
      <c r="A1376" s="8">
        <v>94</v>
      </c>
      <c r="B1376" s="7" t="s">
        <v>21</v>
      </c>
      <c r="C1376" s="7" t="s">
        <v>11</v>
      </c>
      <c r="D1376" s="7" t="s">
        <v>21</v>
      </c>
      <c r="E1376" s="7" t="s">
        <v>3206</v>
      </c>
      <c r="F1376" s="9">
        <v>11.593999999999999</v>
      </c>
      <c r="G1376" s="8" t="s">
        <v>13</v>
      </c>
      <c r="H1376" s="7"/>
    </row>
    <row r="1377" spans="1:8" hidden="1" x14ac:dyDescent="0.25">
      <c r="A1377" s="8">
        <v>95</v>
      </c>
      <c r="B1377" s="7" t="s">
        <v>21</v>
      </c>
      <c r="C1377" s="7" t="s">
        <v>11</v>
      </c>
      <c r="D1377" s="7" t="s">
        <v>21</v>
      </c>
      <c r="E1377" s="7" t="s">
        <v>2509</v>
      </c>
      <c r="F1377" s="9">
        <v>11.584999999999999</v>
      </c>
      <c r="G1377" s="8" t="s">
        <v>13</v>
      </c>
      <c r="H1377" s="7"/>
    </row>
    <row r="1378" spans="1:8" hidden="1" x14ac:dyDescent="0.25">
      <c r="A1378" s="8">
        <v>96</v>
      </c>
      <c r="B1378" s="7" t="s">
        <v>21</v>
      </c>
      <c r="C1378" s="7" t="s">
        <v>11</v>
      </c>
      <c r="D1378" s="7" t="s">
        <v>21</v>
      </c>
      <c r="E1378" s="7" t="s">
        <v>2793</v>
      </c>
      <c r="F1378" s="9">
        <v>11.572999999999999</v>
      </c>
      <c r="G1378" s="8" t="s">
        <v>13</v>
      </c>
      <c r="H1378" s="7"/>
    </row>
    <row r="1379" spans="1:8" hidden="1" x14ac:dyDescent="0.25">
      <c r="A1379" s="8">
        <v>97</v>
      </c>
      <c r="B1379" s="7" t="s">
        <v>21</v>
      </c>
      <c r="C1379" s="7" t="s">
        <v>11</v>
      </c>
      <c r="D1379" s="7" t="s">
        <v>21</v>
      </c>
      <c r="E1379" s="7" t="s">
        <v>1476</v>
      </c>
      <c r="F1379" s="9">
        <v>11.558</v>
      </c>
      <c r="G1379" s="8" t="s">
        <v>13</v>
      </c>
      <c r="H1379" s="7"/>
    </row>
    <row r="1380" spans="1:8" hidden="1" x14ac:dyDescent="0.25">
      <c r="A1380" s="8">
        <v>98</v>
      </c>
      <c r="B1380" s="7" t="s">
        <v>21</v>
      </c>
      <c r="C1380" s="7" t="s">
        <v>11</v>
      </c>
      <c r="D1380" s="7" t="s">
        <v>21</v>
      </c>
      <c r="E1380" s="7" t="s">
        <v>4121</v>
      </c>
      <c r="F1380" s="9">
        <v>11.554</v>
      </c>
      <c r="G1380" s="8" t="s">
        <v>13</v>
      </c>
      <c r="H1380" s="7"/>
    </row>
    <row r="1381" spans="1:8" hidden="1" x14ac:dyDescent="0.25">
      <c r="A1381" s="8">
        <v>99</v>
      </c>
      <c r="B1381" s="7" t="s">
        <v>21</v>
      </c>
      <c r="C1381" s="7" t="s">
        <v>11</v>
      </c>
      <c r="D1381" s="7" t="s">
        <v>21</v>
      </c>
      <c r="E1381" s="7" t="s">
        <v>1501</v>
      </c>
      <c r="F1381" s="9">
        <v>11.536999999999999</v>
      </c>
      <c r="G1381" s="8" t="s">
        <v>13</v>
      </c>
      <c r="H1381" s="7"/>
    </row>
    <row r="1382" spans="1:8" hidden="1" x14ac:dyDescent="0.25">
      <c r="A1382" s="8">
        <v>100</v>
      </c>
      <c r="B1382" s="7" t="s">
        <v>21</v>
      </c>
      <c r="C1382" s="7" t="s">
        <v>11</v>
      </c>
      <c r="D1382" s="7" t="s">
        <v>21</v>
      </c>
      <c r="E1382" s="7" t="s">
        <v>4000</v>
      </c>
      <c r="F1382" s="9">
        <v>11.506999999999998</v>
      </c>
      <c r="G1382" s="8" t="s">
        <v>13</v>
      </c>
      <c r="H1382" s="7"/>
    </row>
    <row r="1383" spans="1:8" hidden="1" x14ac:dyDescent="0.25">
      <c r="A1383" s="8">
        <v>101</v>
      </c>
      <c r="B1383" s="7" t="s">
        <v>21</v>
      </c>
      <c r="C1383" s="7" t="s">
        <v>11</v>
      </c>
      <c r="D1383" s="7" t="s">
        <v>21</v>
      </c>
      <c r="E1383" s="7" t="s">
        <v>3896</v>
      </c>
      <c r="F1383" s="9">
        <v>11.494</v>
      </c>
      <c r="G1383" s="8" t="s">
        <v>13</v>
      </c>
      <c r="H1383" s="7"/>
    </row>
    <row r="1384" spans="1:8" hidden="1" x14ac:dyDescent="0.25">
      <c r="A1384" s="8">
        <v>102</v>
      </c>
      <c r="B1384" s="7" t="s">
        <v>21</v>
      </c>
      <c r="C1384" s="7" t="s">
        <v>11</v>
      </c>
      <c r="D1384" s="7" t="s">
        <v>21</v>
      </c>
      <c r="E1384" s="7" t="s">
        <v>2317</v>
      </c>
      <c r="F1384" s="9">
        <v>11.437999999999999</v>
      </c>
      <c r="G1384" s="8" t="s">
        <v>13</v>
      </c>
      <c r="H1384" s="7"/>
    </row>
    <row r="1385" spans="1:8" hidden="1" x14ac:dyDescent="0.25">
      <c r="A1385" s="8">
        <v>103</v>
      </c>
      <c r="B1385" s="7" t="s">
        <v>21</v>
      </c>
      <c r="C1385" s="7" t="s">
        <v>11</v>
      </c>
      <c r="D1385" s="7" t="s">
        <v>21</v>
      </c>
      <c r="E1385" s="7" t="s">
        <v>2706</v>
      </c>
      <c r="F1385" s="9">
        <v>11.427</v>
      </c>
      <c r="G1385" s="8" t="s">
        <v>13</v>
      </c>
      <c r="H1385" s="7"/>
    </row>
    <row r="1386" spans="1:8" hidden="1" x14ac:dyDescent="0.25">
      <c r="A1386" s="8">
        <v>104</v>
      </c>
      <c r="B1386" s="7" t="s">
        <v>21</v>
      </c>
      <c r="C1386" s="7" t="s">
        <v>11</v>
      </c>
      <c r="D1386" s="7" t="s">
        <v>21</v>
      </c>
      <c r="E1386" s="7" t="s">
        <v>2967</v>
      </c>
      <c r="F1386" s="9">
        <v>11.398</v>
      </c>
      <c r="G1386" s="8" t="s">
        <v>13</v>
      </c>
      <c r="H1386" s="7"/>
    </row>
    <row r="1387" spans="1:8" hidden="1" x14ac:dyDescent="0.25">
      <c r="A1387" s="8">
        <v>105</v>
      </c>
      <c r="B1387" s="7" t="s">
        <v>21</v>
      </c>
      <c r="C1387" s="7" t="s">
        <v>11</v>
      </c>
      <c r="D1387" s="7" t="s">
        <v>21</v>
      </c>
      <c r="E1387" s="7" t="s">
        <v>3653</v>
      </c>
      <c r="F1387" s="9">
        <v>11.257999999999999</v>
      </c>
      <c r="G1387" s="8" t="s">
        <v>13</v>
      </c>
      <c r="H1387" s="7"/>
    </row>
    <row r="1388" spans="1:8" hidden="1" x14ac:dyDescent="0.25">
      <c r="A1388" s="8">
        <v>1</v>
      </c>
      <c r="B1388" s="7" t="s">
        <v>62</v>
      </c>
      <c r="C1388" s="7" t="s">
        <v>11</v>
      </c>
      <c r="D1388" s="7" t="s">
        <v>62</v>
      </c>
      <c r="E1388" s="7" t="s">
        <v>2739</v>
      </c>
      <c r="F1388" s="9">
        <v>16.815000000000001</v>
      </c>
      <c r="G1388" s="8" t="s">
        <v>13</v>
      </c>
      <c r="H1388" s="7"/>
    </row>
    <row r="1389" spans="1:8" hidden="1" x14ac:dyDescent="0.25">
      <c r="A1389" s="8">
        <v>2</v>
      </c>
      <c r="B1389" s="7" t="s">
        <v>62</v>
      </c>
      <c r="C1389" s="7" t="s">
        <v>11</v>
      </c>
      <c r="D1389" s="7" t="s">
        <v>62</v>
      </c>
      <c r="E1389" s="7" t="s">
        <v>2653</v>
      </c>
      <c r="F1389" s="9">
        <v>16.169</v>
      </c>
      <c r="G1389" s="8" t="s">
        <v>13</v>
      </c>
      <c r="H1389" s="7"/>
    </row>
    <row r="1390" spans="1:8" hidden="1" x14ac:dyDescent="0.25">
      <c r="A1390" s="8">
        <v>3</v>
      </c>
      <c r="B1390" s="7" t="s">
        <v>62</v>
      </c>
      <c r="C1390" s="7" t="s">
        <v>11</v>
      </c>
      <c r="D1390" s="7" t="s">
        <v>62</v>
      </c>
      <c r="E1390" s="7" t="s">
        <v>2854</v>
      </c>
      <c r="F1390" s="9">
        <v>15.904999999999998</v>
      </c>
      <c r="G1390" s="8" t="s">
        <v>13</v>
      </c>
      <c r="H1390" s="7"/>
    </row>
    <row r="1391" spans="1:8" hidden="1" x14ac:dyDescent="0.25">
      <c r="A1391" s="8">
        <v>4</v>
      </c>
      <c r="B1391" s="7" t="s">
        <v>62</v>
      </c>
      <c r="C1391" s="7" t="s">
        <v>11</v>
      </c>
      <c r="D1391" s="7" t="s">
        <v>62</v>
      </c>
      <c r="E1391" s="7" t="s">
        <v>1191</v>
      </c>
      <c r="F1391" s="9">
        <v>15.454999999999998</v>
      </c>
      <c r="G1391" s="8" t="s">
        <v>13</v>
      </c>
      <c r="H1391" s="7"/>
    </row>
    <row r="1392" spans="1:8" hidden="1" x14ac:dyDescent="0.25">
      <c r="A1392" s="8">
        <v>5</v>
      </c>
      <c r="B1392" s="7" t="s">
        <v>62</v>
      </c>
      <c r="C1392" s="7" t="s">
        <v>11</v>
      </c>
      <c r="D1392" s="7" t="s">
        <v>62</v>
      </c>
      <c r="E1392" s="7" t="s">
        <v>1435</v>
      </c>
      <c r="F1392" s="9">
        <v>15.395</v>
      </c>
      <c r="G1392" s="8" t="s">
        <v>13</v>
      </c>
      <c r="H1392" s="7"/>
    </row>
    <row r="1393" spans="1:8" hidden="1" x14ac:dyDescent="0.25">
      <c r="A1393" s="8">
        <v>6</v>
      </c>
      <c r="B1393" s="7" t="s">
        <v>62</v>
      </c>
      <c r="C1393" s="7" t="s">
        <v>11</v>
      </c>
      <c r="D1393" s="7" t="s">
        <v>62</v>
      </c>
      <c r="E1393" s="7" t="s">
        <v>312</v>
      </c>
      <c r="F1393" s="9">
        <v>15.055</v>
      </c>
      <c r="G1393" s="8" t="s">
        <v>13</v>
      </c>
      <c r="H1393" s="7"/>
    </row>
    <row r="1394" spans="1:8" hidden="1" x14ac:dyDescent="0.25">
      <c r="A1394" s="8">
        <v>7</v>
      </c>
      <c r="B1394" s="7" t="s">
        <v>62</v>
      </c>
      <c r="C1394" s="7" t="s">
        <v>11</v>
      </c>
      <c r="D1394" s="7" t="s">
        <v>62</v>
      </c>
      <c r="E1394" s="7" t="s">
        <v>2827</v>
      </c>
      <c r="F1394" s="9">
        <v>15.035</v>
      </c>
      <c r="G1394" s="8" t="s">
        <v>13</v>
      </c>
      <c r="H1394" s="7"/>
    </row>
    <row r="1395" spans="1:8" hidden="1" x14ac:dyDescent="0.25">
      <c r="A1395" s="8">
        <v>8</v>
      </c>
      <c r="B1395" s="7" t="s">
        <v>62</v>
      </c>
      <c r="C1395" s="7" t="s">
        <v>11</v>
      </c>
      <c r="D1395" s="7" t="s">
        <v>62</v>
      </c>
      <c r="E1395" s="7" t="s">
        <v>2486</v>
      </c>
      <c r="F1395" s="9">
        <v>14.893000000000001</v>
      </c>
      <c r="G1395" s="8" t="s">
        <v>13</v>
      </c>
      <c r="H1395" s="7"/>
    </row>
    <row r="1396" spans="1:8" hidden="1" x14ac:dyDescent="0.25">
      <c r="A1396" s="8">
        <v>9</v>
      </c>
      <c r="B1396" s="7" t="s">
        <v>62</v>
      </c>
      <c r="C1396" s="7" t="s">
        <v>11</v>
      </c>
      <c r="D1396" s="7" t="s">
        <v>62</v>
      </c>
      <c r="E1396" s="7" t="s">
        <v>1615</v>
      </c>
      <c r="F1396" s="9">
        <v>14.824999999999999</v>
      </c>
      <c r="G1396" s="8" t="s">
        <v>13</v>
      </c>
      <c r="H1396" s="7"/>
    </row>
    <row r="1397" spans="1:8" hidden="1" x14ac:dyDescent="0.25">
      <c r="A1397" s="8">
        <v>10</v>
      </c>
      <c r="B1397" s="7" t="s">
        <v>62</v>
      </c>
      <c r="C1397" s="7" t="s">
        <v>11</v>
      </c>
      <c r="D1397" s="7" t="s">
        <v>62</v>
      </c>
      <c r="E1397" s="7" t="s">
        <v>1999</v>
      </c>
      <c r="F1397" s="9">
        <v>14.782999999999998</v>
      </c>
      <c r="G1397" s="8" t="s">
        <v>13</v>
      </c>
      <c r="H1397" s="7"/>
    </row>
    <row r="1398" spans="1:8" hidden="1" x14ac:dyDescent="0.25">
      <c r="A1398" s="8">
        <v>11</v>
      </c>
      <c r="B1398" s="7" t="s">
        <v>62</v>
      </c>
      <c r="C1398" s="7" t="s">
        <v>11</v>
      </c>
      <c r="D1398" s="7" t="s">
        <v>62</v>
      </c>
      <c r="E1398" s="7" t="s">
        <v>2950</v>
      </c>
      <c r="F1398" s="9">
        <v>14.677999999999999</v>
      </c>
      <c r="G1398" s="8" t="s">
        <v>13</v>
      </c>
      <c r="H1398" s="7"/>
    </row>
    <row r="1399" spans="1:8" hidden="1" x14ac:dyDescent="0.25">
      <c r="A1399" s="8">
        <v>12</v>
      </c>
      <c r="B1399" s="7" t="s">
        <v>62</v>
      </c>
      <c r="C1399" s="7" t="s">
        <v>11</v>
      </c>
      <c r="D1399" s="7" t="s">
        <v>62</v>
      </c>
      <c r="E1399" s="7" t="s">
        <v>771</v>
      </c>
      <c r="F1399" s="9">
        <v>14.661</v>
      </c>
      <c r="G1399" s="8" t="s">
        <v>13</v>
      </c>
      <c r="H1399" s="7"/>
    </row>
    <row r="1400" spans="1:8" hidden="1" x14ac:dyDescent="0.25">
      <c r="A1400" s="8">
        <v>13</v>
      </c>
      <c r="B1400" s="7" t="s">
        <v>62</v>
      </c>
      <c r="C1400" s="7" t="s">
        <v>11</v>
      </c>
      <c r="D1400" s="7" t="s">
        <v>62</v>
      </c>
      <c r="E1400" s="7" t="s">
        <v>3455</v>
      </c>
      <c r="F1400" s="9">
        <v>14.605</v>
      </c>
      <c r="G1400" s="8" t="s">
        <v>13</v>
      </c>
      <c r="H1400" s="7"/>
    </row>
    <row r="1401" spans="1:8" hidden="1" x14ac:dyDescent="0.25">
      <c r="A1401" s="8">
        <v>14</v>
      </c>
      <c r="B1401" s="7" t="s">
        <v>62</v>
      </c>
      <c r="C1401" s="7" t="s">
        <v>11</v>
      </c>
      <c r="D1401" s="7" t="s">
        <v>62</v>
      </c>
      <c r="E1401" s="7" t="s">
        <v>1082</v>
      </c>
      <c r="F1401" s="9">
        <v>14.577999999999999</v>
      </c>
      <c r="G1401" s="8" t="s">
        <v>13</v>
      </c>
      <c r="H1401" s="7"/>
    </row>
    <row r="1402" spans="1:8" hidden="1" x14ac:dyDescent="0.25">
      <c r="A1402" s="8">
        <v>15</v>
      </c>
      <c r="B1402" s="7" t="s">
        <v>62</v>
      </c>
      <c r="C1402" s="7" t="s">
        <v>11</v>
      </c>
      <c r="D1402" s="7" t="s">
        <v>62</v>
      </c>
      <c r="E1402" s="7" t="s">
        <v>3855</v>
      </c>
      <c r="F1402" s="9">
        <v>14.54</v>
      </c>
      <c r="G1402" s="8" t="s">
        <v>13</v>
      </c>
      <c r="H1402" s="7"/>
    </row>
    <row r="1403" spans="1:8" hidden="1" x14ac:dyDescent="0.25">
      <c r="A1403" s="8">
        <v>16</v>
      </c>
      <c r="B1403" s="7" t="s">
        <v>62</v>
      </c>
      <c r="C1403" s="7" t="s">
        <v>11</v>
      </c>
      <c r="D1403" s="7" t="s">
        <v>62</v>
      </c>
      <c r="E1403" s="7" t="s">
        <v>656</v>
      </c>
      <c r="F1403" s="9">
        <v>14.473999999999998</v>
      </c>
      <c r="G1403" s="8" t="s">
        <v>13</v>
      </c>
      <c r="H1403" s="7"/>
    </row>
    <row r="1404" spans="1:8" hidden="1" x14ac:dyDescent="0.25">
      <c r="A1404" s="8">
        <v>17</v>
      </c>
      <c r="B1404" s="7" t="s">
        <v>62</v>
      </c>
      <c r="C1404" s="7" t="s">
        <v>11</v>
      </c>
      <c r="D1404" s="7" t="s">
        <v>62</v>
      </c>
      <c r="E1404" s="7" t="s">
        <v>2957</v>
      </c>
      <c r="F1404" s="9">
        <v>14.473999999999998</v>
      </c>
      <c r="G1404" s="8" t="s">
        <v>13</v>
      </c>
      <c r="H1404" s="7"/>
    </row>
    <row r="1405" spans="1:8" hidden="1" x14ac:dyDescent="0.25">
      <c r="A1405" s="8">
        <v>18</v>
      </c>
      <c r="B1405" s="7" t="s">
        <v>62</v>
      </c>
      <c r="C1405" s="7" t="s">
        <v>11</v>
      </c>
      <c r="D1405" s="7" t="s">
        <v>62</v>
      </c>
      <c r="E1405" s="7" t="s">
        <v>3456</v>
      </c>
      <c r="F1405" s="9">
        <v>14.392999999999999</v>
      </c>
      <c r="G1405" s="8" t="s">
        <v>13</v>
      </c>
      <c r="H1405" s="7"/>
    </row>
    <row r="1406" spans="1:8" hidden="1" x14ac:dyDescent="0.25">
      <c r="A1406" s="8">
        <v>19</v>
      </c>
      <c r="B1406" s="7" t="s">
        <v>62</v>
      </c>
      <c r="C1406" s="7" t="s">
        <v>11</v>
      </c>
      <c r="D1406" s="7" t="s">
        <v>62</v>
      </c>
      <c r="E1406" s="7" t="s">
        <v>2813</v>
      </c>
      <c r="F1406" s="9">
        <v>14.265000000000001</v>
      </c>
      <c r="G1406" s="8" t="s">
        <v>13</v>
      </c>
      <c r="H1406" s="7"/>
    </row>
    <row r="1407" spans="1:8" hidden="1" x14ac:dyDescent="0.25">
      <c r="A1407" s="8">
        <v>20</v>
      </c>
      <c r="B1407" s="7" t="s">
        <v>62</v>
      </c>
      <c r="C1407" s="7" t="s">
        <v>11</v>
      </c>
      <c r="D1407" s="7" t="s">
        <v>62</v>
      </c>
      <c r="E1407" s="7" t="s">
        <v>3320</v>
      </c>
      <c r="F1407" s="9">
        <v>14.185999999999998</v>
      </c>
      <c r="G1407" s="8" t="s">
        <v>13</v>
      </c>
      <c r="H1407" s="7"/>
    </row>
    <row r="1408" spans="1:8" hidden="1" x14ac:dyDescent="0.25">
      <c r="A1408" s="8">
        <v>21</v>
      </c>
      <c r="B1408" s="7" t="s">
        <v>62</v>
      </c>
      <c r="C1408" s="7" t="s">
        <v>11</v>
      </c>
      <c r="D1408" s="7" t="s">
        <v>62</v>
      </c>
      <c r="E1408" s="7" t="s">
        <v>2911</v>
      </c>
      <c r="F1408" s="9">
        <v>14.071</v>
      </c>
      <c r="G1408" s="8" t="s">
        <v>13</v>
      </c>
      <c r="H1408" s="7"/>
    </row>
    <row r="1409" spans="1:8" hidden="1" x14ac:dyDescent="0.25">
      <c r="A1409" s="8">
        <v>22</v>
      </c>
      <c r="B1409" s="7" t="s">
        <v>62</v>
      </c>
      <c r="C1409" s="7" t="s">
        <v>11</v>
      </c>
      <c r="D1409" s="7" t="s">
        <v>62</v>
      </c>
      <c r="E1409" s="7" t="s">
        <v>1428</v>
      </c>
      <c r="F1409" s="9">
        <v>14.044</v>
      </c>
      <c r="G1409" s="8" t="s">
        <v>13</v>
      </c>
      <c r="H1409" s="7"/>
    </row>
    <row r="1410" spans="1:8" hidden="1" x14ac:dyDescent="0.25">
      <c r="A1410" s="8">
        <v>23</v>
      </c>
      <c r="B1410" s="7" t="s">
        <v>62</v>
      </c>
      <c r="C1410" s="7" t="s">
        <v>11</v>
      </c>
      <c r="D1410" s="7" t="s">
        <v>62</v>
      </c>
      <c r="E1410" s="7" t="s">
        <v>2220</v>
      </c>
      <c r="F1410" s="9">
        <v>13.968</v>
      </c>
      <c r="G1410" s="8" t="s">
        <v>13</v>
      </c>
      <c r="H1410" s="7"/>
    </row>
    <row r="1411" spans="1:8" hidden="1" x14ac:dyDescent="0.25">
      <c r="A1411" s="8">
        <v>24</v>
      </c>
      <c r="B1411" s="7" t="s">
        <v>62</v>
      </c>
      <c r="C1411" s="7" t="s">
        <v>11</v>
      </c>
      <c r="D1411" s="7" t="s">
        <v>62</v>
      </c>
      <c r="E1411" s="7" t="s">
        <v>3914</v>
      </c>
      <c r="F1411" s="9">
        <v>13.952</v>
      </c>
      <c r="G1411" s="8" t="s">
        <v>13</v>
      </c>
      <c r="H1411" s="7"/>
    </row>
    <row r="1412" spans="1:8" hidden="1" x14ac:dyDescent="0.25">
      <c r="A1412" s="8">
        <v>25</v>
      </c>
      <c r="B1412" s="7" t="s">
        <v>62</v>
      </c>
      <c r="C1412" s="7" t="s">
        <v>11</v>
      </c>
      <c r="D1412" s="7" t="s">
        <v>62</v>
      </c>
      <c r="E1412" s="7" t="s">
        <v>2851</v>
      </c>
      <c r="F1412" s="9">
        <v>13.903</v>
      </c>
      <c r="G1412" s="8" t="s">
        <v>13</v>
      </c>
      <c r="H1412" s="7"/>
    </row>
    <row r="1413" spans="1:8" hidden="1" x14ac:dyDescent="0.25">
      <c r="A1413" s="8">
        <v>26</v>
      </c>
      <c r="B1413" s="7" t="s">
        <v>62</v>
      </c>
      <c r="C1413" s="7" t="s">
        <v>11</v>
      </c>
      <c r="D1413" s="7" t="s">
        <v>62</v>
      </c>
      <c r="E1413" s="7" t="s">
        <v>3424</v>
      </c>
      <c r="F1413" s="9">
        <v>13.827999999999999</v>
      </c>
      <c r="G1413" s="8" t="s">
        <v>13</v>
      </c>
      <c r="H1413" s="7"/>
    </row>
    <row r="1414" spans="1:8" hidden="1" x14ac:dyDescent="0.25">
      <c r="A1414" s="8">
        <v>27</v>
      </c>
      <c r="B1414" s="7" t="s">
        <v>62</v>
      </c>
      <c r="C1414" s="7" t="s">
        <v>11</v>
      </c>
      <c r="D1414" s="7" t="s">
        <v>62</v>
      </c>
      <c r="E1414" s="7" t="s">
        <v>3158</v>
      </c>
      <c r="F1414" s="9">
        <v>13.821999999999999</v>
      </c>
      <c r="G1414" s="8" t="s">
        <v>13</v>
      </c>
      <c r="H1414" s="7"/>
    </row>
    <row r="1415" spans="1:8" hidden="1" x14ac:dyDescent="0.25">
      <c r="A1415" s="8">
        <v>28</v>
      </c>
      <c r="B1415" s="7" t="s">
        <v>62</v>
      </c>
      <c r="C1415" s="7" t="s">
        <v>11</v>
      </c>
      <c r="D1415" s="7" t="s">
        <v>62</v>
      </c>
      <c r="E1415" s="7" t="s">
        <v>3643</v>
      </c>
      <c r="F1415" s="9">
        <v>13.798999999999999</v>
      </c>
      <c r="G1415" s="8" t="s">
        <v>13</v>
      </c>
      <c r="H1415" s="7"/>
    </row>
    <row r="1416" spans="1:8" hidden="1" x14ac:dyDescent="0.25">
      <c r="A1416" s="8">
        <v>29</v>
      </c>
      <c r="B1416" s="7" t="s">
        <v>62</v>
      </c>
      <c r="C1416" s="7" t="s">
        <v>11</v>
      </c>
      <c r="D1416" s="7" t="s">
        <v>62</v>
      </c>
      <c r="E1416" s="7" t="s">
        <v>2898</v>
      </c>
      <c r="F1416" s="9">
        <v>13.587</v>
      </c>
      <c r="G1416" s="8" t="s">
        <v>13</v>
      </c>
      <c r="H1416" s="7"/>
    </row>
    <row r="1417" spans="1:8" hidden="1" x14ac:dyDescent="0.25">
      <c r="A1417" s="8">
        <v>30</v>
      </c>
      <c r="B1417" s="7" t="s">
        <v>62</v>
      </c>
      <c r="C1417" s="7" t="s">
        <v>11</v>
      </c>
      <c r="D1417" s="7" t="s">
        <v>62</v>
      </c>
      <c r="E1417" s="7" t="s">
        <v>3712</v>
      </c>
      <c r="F1417" s="9">
        <v>13.452999999999999</v>
      </c>
      <c r="G1417" s="8" t="s">
        <v>13</v>
      </c>
      <c r="H1417" s="7"/>
    </row>
    <row r="1418" spans="1:8" hidden="1" x14ac:dyDescent="0.25">
      <c r="A1418" s="8">
        <v>31</v>
      </c>
      <c r="B1418" s="7" t="s">
        <v>62</v>
      </c>
      <c r="C1418" s="7" t="s">
        <v>11</v>
      </c>
      <c r="D1418" s="7" t="s">
        <v>62</v>
      </c>
      <c r="E1418" s="7" t="s">
        <v>2343</v>
      </c>
      <c r="F1418" s="9">
        <v>13.408999999999999</v>
      </c>
      <c r="G1418" s="8" t="s">
        <v>13</v>
      </c>
      <c r="H1418" s="7"/>
    </row>
    <row r="1419" spans="1:8" hidden="1" x14ac:dyDescent="0.25">
      <c r="A1419" s="8">
        <v>32</v>
      </c>
      <c r="B1419" s="7" t="s">
        <v>62</v>
      </c>
      <c r="C1419" s="7" t="s">
        <v>11</v>
      </c>
      <c r="D1419" s="7" t="s">
        <v>62</v>
      </c>
      <c r="E1419" s="7" t="s">
        <v>2591</v>
      </c>
      <c r="F1419" s="9">
        <v>13.332999999999998</v>
      </c>
      <c r="G1419" s="8" t="s">
        <v>13</v>
      </c>
      <c r="H1419" s="7"/>
    </row>
    <row r="1420" spans="1:8" hidden="1" x14ac:dyDescent="0.25">
      <c r="A1420" s="8">
        <v>33</v>
      </c>
      <c r="B1420" s="7" t="s">
        <v>62</v>
      </c>
      <c r="C1420" s="7" t="s">
        <v>11</v>
      </c>
      <c r="D1420" s="7" t="s">
        <v>62</v>
      </c>
      <c r="E1420" s="7" t="s">
        <v>4048</v>
      </c>
      <c r="F1420" s="9">
        <v>13.310999999999998</v>
      </c>
      <c r="G1420" s="8" t="s">
        <v>13</v>
      </c>
      <c r="H1420" s="7"/>
    </row>
    <row r="1421" spans="1:8" hidden="1" x14ac:dyDescent="0.25">
      <c r="A1421" s="8">
        <v>34</v>
      </c>
      <c r="B1421" s="7" t="s">
        <v>62</v>
      </c>
      <c r="C1421" s="7" t="s">
        <v>11</v>
      </c>
      <c r="D1421" s="7" t="s">
        <v>62</v>
      </c>
      <c r="E1421" s="7" t="s">
        <v>3926</v>
      </c>
      <c r="F1421" s="9">
        <v>13.251999999999999</v>
      </c>
      <c r="G1421" s="8" t="s">
        <v>13</v>
      </c>
      <c r="H1421" s="7"/>
    </row>
    <row r="1422" spans="1:8" hidden="1" x14ac:dyDescent="0.25">
      <c r="A1422" s="8">
        <v>35</v>
      </c>
      <c r="B1422" s="7" t="s">
        <v>62</v>
      </c>
      <c r="C1422" s="7" t="s">
        <v>11</v>
      </c>
      <c r="D1422" s="7" t="s">
        <v>62</v>
      </c>
      <c r="E1422" s="7" t="s">
        <v>2434</v>
      </c>
      <c r="F1422" s="9">
        <v>13.209999999999999</v>
      </c>
      <c r="G1422" s="8" t="s">
        <v>13</v>
      </c>
      <c r="H1422" s="7"/>
    </row>
    <row r="1423" spans="1:8" hidden="1" x14ac:dyDescent="0.25">
      <c r="A1423" s="8">
        <v>36</v>
      </c>
      <c r="B1423" s="7" t="s">
        <v>62</v>
      </c>
      <c r="C1423" s="7" t="s">
        <v>11</v>
      </c>
      <c r="D1423" s="7" t="s">
        <v>62</v>
      </c>
      <c r="E1423" s="7" t="s">
        <v>3590</v>
      </c>
      <c r="F1423" s="9">
        <v>13.16</v>
      </c>
      <c r="G1423" s="8" t="s">
        <v>13</v>
      </c>
      <c r="H1423" s="7"/>
    </row>
    <row r="1424" spans="1:8" hidden="1" x14ac:dyDescent="0.25">
      <c r="A1424" s="8">
        <v>37</v>
      </c>
      <c r="B1424" s="7" t="s">
        <v>62</v>
      </c>
      <c r="C1424" s="7" t="s">
        <v>11</v>
      </c>
      <c r="D1424" s="7" t="s">
        <v>62</v>
      </c>
      <c r="E1424" s="7" t="s">
        <v>2559</v>
      </c>
      <c r="F1424" s="9">
        <v>13.123999999999999</v>
      </c>
      <c r="G1424" s="8" t="s">
        <v>13</v>
      </c>
      <c r="H1424" s="7"/>
    </row>
    <row r="1425" spans="1:8" hidden="1" x14ac:dyDescent="0.25">
      <c r="A1425" s="8">
        <v>38</v>
      </c>
      <c r="B1425" s="7" t="s">
        <v>62</v>
      </c>
      <c r="C1425" s="7" t="s">
        <v>11</v>
      </c>
      <c r="D1425" s="7" t="s">
        <v>62</v>
      </c>
      <c r="E1425" s="7" t="s">
        <v>3451</v>
      </c>
      <c r="F1425" s="9">
        <v>13.122</v>
      </c>
      <c r="G1425" s="8" t="s">
        <v>13</v>
      </c>
      <c r="H1425" s="7"/>
    </row>
    <row r="1426" spans="1:8" hidden="1" x14ac:dyDescent="0.25">
      <c r="A1426" s="8">
        <v>39</v>
      </c>
      <c r="B1426" s="7" t="s">
        <v>62</v>
      </c>
      <c r="C1426" s="7" t="s">
        <v>11</v>
      </c>
      <c r="D1426" s="7" t="s">
        <v>62</v>
      </c>
      <c r="E1426" s="7" t="s">
        <v>3563</v>
      </c>
      <c r="F1426" s="9">
        <v>13.111999999999998</v>
      </c>
      <c r="G1426" s="8" t="s">
        <v>13</v>
      </c>
      <c r="H1426" s="7"/>
    </row>
    <row r="1427" spans="1:8" hidden="1" x14ac:dyDescent="0.25">
      <c r="A1427" s="8">
        <v>40</v>
      </c>
      <c r="B1427" s="7" t="s">
        <v>62</v>
      </c>
      <c r="C1427" s="7" t="s">
        <v>11</v>
      </c>
      <c r="D1427" s="7" t="s">
        <v>62</v>
      </c>
      <c r="E1427" s="7" t="s">
        <v>3615</v>
      </c>
      <c r="F1427" s="9">
        <v>13.028999999999998</v>
      </c>
      <c r="G1427" s="8" t="s">
        <v>13</v>
      </c>
      <c r="H1427" s="7"/>
    </row>
    <row r="1428" spans="1:8" hidden="1" x14ac:dyDescent="0.25">
      <c r="A1428" s="8">
        <v>41</v>
      </c>
      <c r="B1428" s="7" t="s">
        <v>62</v>
      </c>
      <c r="C1428" s="7" t="s">
        <v>11</v>
      </c>
      <c r="D1428" s="7" t="s">
        <v>62</v>
      </c>
      <c r="E1428" s="7" t="s">
        <v>553</v>
      </c>
      <c r="F1428" s="9">
        <v>13.013999999999999</v>
      </c>
      <c r="G1428" s="8" t="s">
        <v>13</v>
      </c>
      <c r="H1428" s="7"/>
    </row>
    <row r="1429" spans="1:8" hidden="1" x14ac:dyDescent="0.25">
      <c r="A1429" s="8">
        <v>42</v>
      </c>
      <c r="B1429" s="7" t="s">
        <v>62</v>
      </c>
      <c r="C1429" s="7" t="s">
        <v>11</v>
      </c>
      <c r="D1429" s="7" t="s">
        <v>62</v>
      </c>
      <c r="E1429" s="7" t="s">
        <v>2859</v>
      </c>
      <c r="F1429" s="9">
        <v>12.963999999999999</v>
      </c>
      <c r="G1429" s="8" t="s">
        <v>13</v>
      </c>
      <c r="H1429" s="7"/>
    </row>
    <row r="1430" spans="1:8" hidden="1" x14ac:dyDescent="0.25">
      <c r="A1430" s="8">
        <v>43</v>
      </c>
      <c r="B1430" s="7" t="s">
        <v>62</v>
      </c>
      <c r="C1430" s="7" t="s">
        <v>11</v>
      </c>
      <c r="D1430" s="7" t="s">
        <v>62</v>
      </c>
      <c r="E1430" s="7" t="s">
        <v>3128</v>
      </c>
      <c r="F1430" s="9">
        <v>12.895999999999999</v>
      </c>
      <c r="G1430" s="8" t="s">
        <v>13</v>
      </c>
      <c r="H1430" s="7"/>
    </row>
    <row r="1431" spans="1:8" hidden="1" x14ac:dyDescent="0.25">
      <c r="A1431" s="8">
        <v>44</v>
      </c>
      <c r="B1431" s="7" t="s">
        <v>62</v>
      </c>
      <c r="C1431" s="7" t="s">
        <v>11</v>
      </c>
      <c r="D1431" s="7" t="s">
        <v>62</v>
      </c>
      <c r="E1431" s="7" t="s">
        <v>1771</v>
      </c>
      <c r="F1431" s="9">
        <v>12.864999999999998</v>
      </c>
      <c r="G1431" s="8" t="s">
        <v>13</v>
      </c>
      <c r="H1431" s="7"/>
    </row>
    <row r="1432" spans="1:8" hidden="1" x14ac:dyDescent="0.25">
      <c r="A1432" s="8">
        <v>45</v>
      </c>
      <c r="B1432" s="7" t="s">
        <v>62</v>
      </c>
      <c r="C1432" s="7" t="s">
        <v>11</v>
      </c>
      <c r="D1432" s="7" t="s">
        <v>62</v>
      </c>
      <c r="E1432" s="7" t="s">
        <v>713</v>
      </c>
      <c r="F1432" s="9">
        <v>12.785999999999998</v>
      </c>
      <c r="G1432" s="8" t="s">
        <v>13</v>
      </c>
      <c r="H1432" s="7"/>
    </row>
    <row r="1433" spans="1:8" hidden="1" x14ac:dyDescent="0.25">
      <c r="A1433" s="8">
        <v>46</v>
      </c>
      <c r="B1433" s="7" t="s">
        <v>62</v>
      </c>
      <c r="C1433" s="7" t="s">
        <v>11</v>
      </c>
      <c r="D1433" s="7" t="s">
        <v>62</v>
      </c>
      <c r="E1433" s="7" t="s">
        <v>235</v>
      </c>
      <c r="F1433" s="9">
        <v>12.767999999999999</v>
      </c>
      <c r="G1433" s="8" t="s">
        <v>13</v>
      </c>
      <c r="H1433" s="7"/>
    </row>
    <row r="1434" spans="1:8" hidden="1" x14ac:dyDescent="0.25">
      <c r="A1434" s="8">
        <v>47</v>
      </c>
      <c r="B1434" s="7" t="s">
        <v>62</v>
      </c>
      <c r="C1434" s="7" t="s">
        <v>11</v>
      </c>
      <c r="D1434" s="7" t="s">
        <v>62</v>
      </c>
      <c r="E1434" s="7" t="s">
        <v>3025</v>
      </c>
      <c r="F1434" s="9">
        <v>12.758999999999999</v>
      </c>
      <c r="G1434" s="8" t="s">
        <v>13</v>
      </c>
      <c r="H1434" s="7"/>
    </row>
    <row r="1435" spans="1:8" hidden="1" x14ac:dyDescent="0.25">
      <c r="A1435" s="8">
        <v>48</v>
      </c>
      <c r="B1435" s="7" t="s">
        <v>62</v>
      </c>
      <c r="C1435" s="7" t="s">
        <v>11</v>
      </c>
      <c r="D1435" s="7" t="s">
        <v>62</v>
      </c>
      <c r="E1435" s="7" t="s">
        <v>4229</v>
      </c>
      <c r="F1435" s="9">
        <v>12.693999999999999</v>
      </c>
      <c r="G1435" s="8" t="s">
        <v>13</v>
      </c>
      <c r="H1435" s="7"/>
    </row>
    <row r="1436" spans="1:8" hidden="1" x14ac:dyDescent="0.25">
      <c r="A1436" s="8">
        <v>49</v>
      </c>
      <c r="B1436" s="7" t="s">
        <v>62</v>
      </c>
      <c r="C1436" s="7" t="s">
        <v>11</v>
      </c>
      <c r="D1436" s="7" t="s">
        <v>62</v>
      </c>
      <c r="E1436" s="7" t="s">
        <v>2670</v>
      </c>
      <c r="F1436" s="9">
        <v>12.686</v>
      </c>
      <c r="G1436" s="8" t="s">
        <v>13</v>
      </c>
      <c r="H1436" s="7"/>
    </row>
    <row r="1437" spans="1:8" hidden="1" x14ac:dyDescent="0.25">
      <c r="A1437" s="8">
        <v>50</v>
      </c>
      <c r="B1437" s="7" t="s">
        <v>62</v>
      </c>
      <c r="C1437" s="7" t="s">
        <v>11</v>
      </c>
      <c r="D1437" s="7" t="s">
        <v>62</v>
      </c>
      <c r="E1437" s="7" t="s">
        <v>2748</v>
      </c>
      <c r="F1437" s="9">
        <v>12.64</v>
      </c>
      <c r="G1437" s="8" t="s">
        <v>13</v>
      </c>
      <c r="H1437" s="7"/>
    </row>
    <row r="1438" spans="1:8" hidden="1" x14ac:dyDescent="0.25">
      <c r="A1438" s="8">
        <v>51</v>
      </c>
      <c r="B1438" s="7" t="s">
        <v>62</v>
      </c>
      <c r="C1438" s="7" t="s">
        <v>11</v>
      </c>
      <c r="D1438" s="7" t="s">
        <v>62</v>
      </c>
      <c r="E1438" s="7" t="s">
        <v>2054</v>
      </c>
      <c r="F1438" s="9">
        <v>12.58</v>
      </c>
      <c r="G1438" s="8" t="s">
        <v>13</v>
      </c>
      <c r="H1438" s="7"/>
    </row>
    <row r="1439" spans="1:8" hidden="1" x14ac:dyDescent="0.25">
      <c r="A1439" s="8">
        <v>52</v>
      </c>
      <c r="B1439" s="7" t="s">
        <v>62</v>
      </c>
      <c r="C1439" s="7" t="s">
        <v>11</v>
      </c>
      <c r="D1439" s="7" t="s">
        <v>62</v>
      </c>
      <c r="E1439" s="7" t="s">
        <v>2701</v>
      </c>
      <c r="F1439" s="9">
        <v>12.535</v>
      </c>
      <c r="G1439" s="8" t="s">
        <v>13</v>
      </c>
      <c r="H1439" s="7"/>
    </row>
    <row r="1440" spans="1:8" hidden="1" x14ac:dyDescent="0.25">
      <c r="A1440" s="8">
        <v>53</v>
      </c>
      <c r="B1440" s="7" t="s">
        <v>62</v>
      </c>
      <c r="C1440" s="7" t="s">
        <v>11</v>
      </c>
      <c r="D1440" s="7" t="s">
        <v>62</v>
      </c>
      <c r="E1440" s="7" t="s">
        <v>3292</v>
      </c>
      <c r="F1440" s="9">
        <v>12.494999999999997</v>
      </c>
      <c r="G1440" s="8" t="s">
        <v>13</v>
      </c>
      <c r="H1440" s="7"/>
    </row>
    <row r="1441" spans="1:8" hidden="1" x14ac:dyDescent="0.25">
      <c r="A1441" s="8">
        <v>54</v>
      </c>
      <c r="B1441" s="7" t="s">
        <v>62</v>
      </c>
      <c r="C1441" s="7" t="s">
        <v>11</v>
      </c>
      <c r="D1441" s="7" t="s">
        <v>62</v>
      </c>
      <c r="E1441" s="7" t="s">
        <v>3363</v>
      </c>
      <c r="F1441" s="9">
        <v>12.484999999999999</v>
      </c>
      <c r="G1441" s="8" t="s">
        <v>13</v>
      </c>
      <c r="H1441" s="7"/>
    </row>
    <row r="1442" spans="1:8" hidden="1" x14ac:dyDescent="0.25">
      <c r="A1442" s="8">
        <v>55</v>
      </c>
      <c r="B1442" s="7" t="s">
        <v>62</v>
      </c>
      <c r="C1442" s="7" t="s">
        <v>11</v>
      </c>
      <c r="D1442" s="7" t="s">
        <v>62</v>
      </c>
      <c r="E1442" s="7" t="s">
        <v>3252</v>
      </c>
      <c r="F1442" s="9">
        <v>12.46</v>
      </c>
      <c r="G1442" s="8" t="s">
        <v>13</v>
      </c>
      <c r="H1442" s="7"/>
    </row>
    <row r="1443" spans="1:8" hidden="1" x14ac:dyDescent="0.25">
      <c r="A1443" s="8">
        <v>56</v>
      </c>
      <c r="B1443" s="7" t="s">
        <v>62</v>
      </c>
      <c r="C1443" s="7" t="s">
        <v>11</v>
      </c>
      <c r="D1443" s="7" t="s">
        <v>62</v>
      </c>
      <c r="E1443" s="7" t="s">
        <v>3107</v>
      </c>
      <c r="F1443" s="9">
        <v>12.411999999999999</v>
      </c>
      <c r="G1443" s="8" t="s">
        <v>13</v>
      </c>
      <c r="H1443" s="7"/>
    </row>
    <row r="1444" spans="1:8" hidden="1" x14ac:dyDescent="0.25">
      <c r="A1444" s="8">
        <v>57</v>
      </c>
      <c r="B1444" s="7" t="s">
        <v>62</v>
      </c>
      <c r="C1444" s="7" t="s">
        <v>11</v>
      </c>
      <c r="D1444" s="7" t="s">
        <v>62</v>
      </c>
      <c r="E1444" s="7" t="s">
        <v>3798</v>
      </c>
      <c r="F1444" s="9">
        <v>12.397</v>
      </c>
      <c r="G1444" s="8" t="s">
        <v>13</v>
      </c>
      <c r="H1444" s="7"/>
    </row>
    <row r="1445" spans="1:8" hidden="1" x14ac:dyDescent="0.25">
      <c r="A1445" s="8">
        <v>58</v>
      </c>
      <c r="B1445" s="7" t="s">
        <v>62</v>
      </c>
      <c r="C1445" s="7" t="s">
        <v>11</v>
      </c>
      <c r="D1445" s="7" t="s">
        <v>62</v>
      </c>
      <c r="E1445" s="7" t="s">
        <v>1565</v>
      </c>
      <c r="F1445" s="9">
        <v>12.391999999999999</v>
      </c>
      <c r="G1445" s="8" t="s">
        <v>13</v>
      </c>
      <c r="H1445" s="7"/>
    </row>
    <row r="1446" spans="1:8" hidden="1" x14ac:dyDescent="0.25">
      <c r="A1446" s="8">
        <v>59</v>
      </c>
      <c r="B1446" s="7" t="s">
        <v>62</v>
      </c>
      <c r="C1446" s="7" t="s">
        <v>11</v>
      </c>
      <c r="D1446" s="7" t="s">
        <v>62</v>
      </c>
      <c r="E1446" s="7" t="s">
        <v>1946</v>
      </c>
      <c r="F1446" s="9">
        <v>12.381</v>
      </c>
      <c r="G1446" s="8" t="s">
        <v>13</v>
      </c>
      <c r="H1446" s="7"/>
    </row>
    <row r="1447" spans="1:8" hidden="1" x14ac:dyDescent="0.25">
      <c r="A1447" s="8">
        <v>60</v>
      </c>
      <c r="B1447" s="7" t="s">
        <v>62</v>
      </c>
      <c r="C1447" s="7" t="s">
        <v>11</v>
      </c>
      <c r="D1447" s="7" t="s">
        <v>62</v>
      </c>
      <c r="E1447" s="7" t="s">
        <v>3463</v>
      </c>
      <c r="F1447" s="9">
        <v>12.373999999999999</v>
      </c>
      <c r="G1447" s="8" t="s">
        <v>13</v>
      </c>
      <c r="H1447" s="7"/>
    </row>
    <row r="1448" spans="1:8" hidden="1" x14ac:dyDescent="0.25">
      <c r="A1448" s="8">
        <v>61</v>
      </c>
      <c r="B1448" s="7" t="s">
        <v>62</v>
      </c>
      <c r="C1448" s="7" t="s">
        <v>11</v>
      </c>
      <c r="D1448" s="7" t="s">
        <v>62</v>
      </c>
      <c r="E1448" s="7" t="s">
        <v>3780</v>
      </c>
      <c r="F1448" s="9">
        <v>12.372999999999998</v>
      </c>
      <c r="G1448" s="8" t="s">
        <v>13</v>
      </c>
      <c r="H1448" s="7"/>
    </row>
    <row r="1449" spans="1:8" hidden="1" x14ac:dyDescent="0.25">
      <c r="A1449" s="8">
        <v>62</v>
      </c>
      <c r="B1449" s="7" t="s">
        <v>62</v>
      </c>
      <c r="C1449" s="7" t="s">
        <v>11</v>
      </c>
      <c r="D1449" s="7" t="s">
        <v>62</v>
      </c>
      <c r="E1449" s="7" t="s">
        <v>3355</v>
      </c>
      <c r="F1449" s="9">
        <v>12.364999999999998</v>
      </c>
      <c r="G1449" s="8" t="s">
        <v>13</v>
      </c>
      <c r="H1449" s="7"/>
    </row>
    <row r="1450" spans="1:8" hidden="1" x14ac:dyDescent="0.25">
      <c r="A1450" s="8">
        <v>63</v>
      </c>
      <c r="B1450" s="7" t="s">
        <v>62</v>
      </c>
      <c r="C1450" s="7" t="s">
        <v>11</v>
      </c>
      <c r="D1450" s="7" t="s">
        <v>62</v>
      </c>
      <c r="E1450" s="7" t="s">
        <v>2815</v>
      </c>
      <c r="F1450" s="9">
        <v>12.36</v>
      </c>
      <c r="G1450" s="8" t="s">
        <v>13</v>
      </c>
      <c r="H1450" s="7"/>
    </row>
    <row r="1451" spans="1:8" hidden="1" x14ac:dyDescent="0.25">
      <c r="A1451" s="8">
        <v>64</v>
      </c>
      <c r="B1451" s="7" t="s">
        <v>62</v>
      </c>
      <c r="C1451" s="7" t="s">
        <v>11</v>
      </c>
      <c r="D1451" s="7" t="s">
        <v>62</v>
      </c>
      <c r="E1451" s="7" t="s">
        <v>3174</v>
      </c>
      <c r="F1451" s="9">
        <v>12.358000000000001</v>
      </c>
      <c r="G1451" s="8" t="s">
        <v>13</v>
      </c>
      <c r="H1451" s="7"/>
    </row>
    <row r="1452" spans="1:8" hidden="1" x14ac:dyDescent="0.25">
      <c r="A1452" s="8">
        <v>65</v>
      </c>
      <c r="B1452" s="7" t="s">
        <v>62</v>
      </c>
      <c r="C1452" s="7" t="s">
        <v>11</v>
      </c>
      <c r="D1452" s="7" t="s">
        <v>62</v>
      </c>
      <c r="E1452" s="7" t="s">
        <v>3256</v>
      </c>
      <c r="F1452" s="9">
        <v>12.358000000000001</v>
      </c>
      <c r="G1452" s="8" t="s">
        <v>13</v>
      </c>
      <c r="H1452" s="7"/>
    </row>
    <row r="1453" spans="1:8" hidden="1" x14ac:dyDescent="0.25">
      <c r="A1453" s="8">
        <v>66</v>
      </c>
      <c r="B1453" s="7" t="s">
        <v>62</v>
      </c>
      <c r="C1453" s="7" t="s">
        <v>11</v>
      </c>
      <c r="D1453" s="7" t="s">
        <v>62</v>
      </c>
      <c r="E1453" s="7" t="s">
        <v>3431</v>
      </c>
      <c r="F1453" s="9">
        <v>12.314</v>
      </c>
      <c r="G1453" s="8" t="s">
        <v>13</v>
      </c>
      <c r="H1453" s="7"/>
    </row>
    <row r="1454" spans="1:8" hidden="1" x14ac:dyDescent="0.25">
      <c r="A1454" s="8">
        <v>67</v>
      </c>
      <c r="B1454" s="7" t="s">
        <v>62</v>
      </c>
      <c r="C1454" s="7" t="s">
        <v>11</v>
      </c>
      <c r="D1454" s="7" t="s">
        <v>62</v>
      </c>
      <c r="E1454" s="7" t="s">
        <v>1652</v>
      </c>
      <c r="F1454" s="9">
        <v>12.308</v>
      </c>
      <c r="G1454" s="8" t="s">
        <v>13</v>
      </c>
      <c r="H1454" s="7"/>
    </row>
    <row r="1455" spans="1:8" hidden="1" x14ac:dyDescent="0.25">
      <c r="A1455" s="8">
        <v>68</v>
      </c>
      <c r="B1455" s="7" t="s">
        <v>62</v>
      </c>
      <c r="C1455" s="7" t="s">
        <v>11</v>
      </c>
      <c r="D1455" s="7" t="s">
        <v>62</v>
      </c>
      <c r="E1455" s="7" t="s">
        <v>4176</v>
      </c>
      <c r="F1455" s="9">
        <v>12.308</v>
      </c>
      <c r="G1455" s="8" t="s">
        <v>13</v>
      </c>
      <c r="H1455" s="7"/>
    </row>
    <row r="1456" spans="1:8" hidden="1" x14ac:dyDescent="0.25">
      <c r="A1456" s="8">
        <v>69</v>
      </c>
      <c r="B1456" s="7" t="s">
        <v>62</v>
      </c>
      <c r="C1456" s="7" t="s">
        <v>11</v>
      </c>
      <c r="D1456" s="7" t="s">
        <v>62</v>
      </c>
      <c r="E1456" s="7" t="s">
        <v>2918</v>
      </c>
      <c r="F1456" s="9">
        <v>12.298</v>
      </c>
      <c r="G1456" s="8" t="s">
        <v>13</v>
      </c>
      <c r="H1456" s="7"/>
    </row>
    <row r="1457" spans="1:8" hidden="1" x14ac:dyDescent="0.25">
      <c r="A1457" s="8">
        <v>70</v>
      </c>
      <c r="B1457" s="7" t="s">
        <v>62</v>
      </c>
      <c r="C1457" s="7" t="s">
        <v>11</v>
      </c>
      <c r="D1457" s="7" t="s">
        <v>62</v>
      </c>
      <c r="E1457" s="7" t="s">
        <v>3508</v>
      </c>
      <c r="F1457" s="9">
        <v>12.292</v>
      </c>
      <c r="G1457" s="8" t="s">
        <v>13</v>
      </c>
      <c r="H1457" s="7"/>
    </row>
    <row r="1458" spans="1:8" hidden="1" x14ac:dyDescent="0.25">
      <c r="A1458" s="8">
        <v>71</v>
      </c>
      <c r="B1458" s="7" t="s">
        <v>62</v>
      </c>
      <c r="C1458" s="7" t="s">
        <v>11</v>
      </c>
      <c r="D1458" s="7" t="s">
        <v>62</v>
      </c>
      <c r="E1458" s="7" t="s">
        <v>4269</v>
      </c>
      <c r="F1458" s="9">
        <v>12.286000000000001</v>
      </c>
      <c r="G1458" s="8" t="s">
        <v>13</v>
      </c>
      <c r="H1458" s="7"/>
    </row>
    <row r="1459" spans="1:8" hidden="1" x14ac:dyDescent="0.25">
      <c r="A1459" s="8">
        <v>72</v>
      </c>
      <c r="B1459" s="7" t="s">
        <v>62</v>
      </c>
      <c r="C1459" s="7" t="s">
        <v>11</v>
      </c>
      <c r="D1459" s="7" t="s">
        <v>62</v>
      </c>
      <c r="E1459" s="7" t="s">
        <v>1430</v>
      </c>
      <c r="F1459" s="9">
        <v>12.282999999999999</v>
      </c>
      <c r="G1459" s="8" t="s">
        <v>13</v>
      </c>
      <c r="H1459" s="7"/>
    </row>
    <row r="1460" spans="1:8" hidden="1" x14ac:dyDescent="0.25">
      <c r="A1460" s="8">
        <v>73</v>
      </c>
      <c r="B1460" s="7" t="s">
        <v>62</v>
      </c>
      <c r="C1460" s="7" t="s">
        <v>11</v>
      </c>
      <c r="D1460" s="7" t="s">
        <v>62</v>
      </c>
      <c r="E1460" s="7" t="s">
        <v>2648</v>
      </c>
      <c r="F1460" s="9">
        <v>12.280999999999999</v>
      </c>
      <c r="G1460" s="8" t="s">
        <v>13</v>
      </c>
      <c r="H1460" s="7"/>
    </row>
    <row r="1461" spans="1:8" hidden="1" x14ac:dyDescent="0.25">
      <c r="A1461" s="8">
        <v>74</v>
      </c>
      <c r="B1461" s="7" t="s">
        <v>62</v>
      </c>
      <c r="C1461" s="7" t="s">
        <v>11</v>
      </c>
      <c r="D1461" s="7" t="s">
        <v>62</v>
      </c>
      <c r="E1461" s="7" t="s">
        <v>1429</v>
      </c>
      <c r="F1461" s="9">
        <v>12.28</v>
      </c>
      <c r="G1461" s="8" t="s">
        <v>13</v>
      </c>
      <c r="H1461" s="7"/>
    </row>
    <row r="1462" spans="1:8" hidden="1" x14ac:dyDescent="0.25">
      <c r="A1462" s="8">
        <v>75</v>
      </c>
      <c r="B1462" s="7" t="s">
        <v>62</v>
      </c>
      <c r="C1462" s="7" t="s">
        <v>11</v>
      </c>
      <c r="D1462" s="7" t="s">
        <v>62</v>
      </c>
      <c r="E1462" s="7" t="s">
        <v>2610</v>
      </c>
      <c r="F1462" s="9">
        <v>12.271000000000001</v>
      </c>
      <c r="G1462" s="8" t="s">
        <v>13</v>
      </c>
      <c r="H1462" s="7"/>
    </row>
    <row r="1463" spans="1:8" hidden="1" x14ac:dyDescent="0.25">
      <c r="A1463" s="8">
        <v>76</v>
      </c>
      <c r="B1463" s="7" t="s">
        <v>62</v>
      </c>
      <c r="C1463" s="7" t="s">
        <v>11</v>
      </c>
      <c r="D1463" s="7" t="s">
        <v>62</v>
      </c>
      <c r="E1463" s="7" t="s">
        <v>3952</v>
      </c>
      <c r="F1463" s="9">
        <v>12.259999999999998</v>
      </c>
      <c r="G1463" s="8" t="s">
        <v>13</v>
      </c>
      <c r="H1463" s="7"/>
    </row>
    <row r="1464" spans="1:8" hidden="1" x14ac:dyDescent="0.25">
      <c r="A1464" s="8">
        <v>77</v>
      </c>
      <c r="B1464" s="7" t="s">
        <v>62</v>
      </c>
      <c r="C1464" s="7" t="s">
        <v>11</v>
      </c>
      <c r="D1464" s="7" t="s">
        <v>62</v>
      </c>
      <c r="E1464" s="7" t="s">
        <v>3429</v>
      </c>
      <c r="F1464" s="9">
        <v>12.228999999999999</v>
      </c>
      <c r="G1464" s="8" t="s">
        <v>13</v>
      </c>
      <c r="H1464" s="7"/>
    </row>
    <row r="1465" spans="1:8" hidden="1" x14ac:dyDescent="0.25">
      <c r="A1465" s="8">
        <v>78</v>
      </c>
      <c r="B1465" s="7" t="s">
        <v>62</v>
      </c>
      <c r="C1465" s="7" t="s">
        <v>11</v>
      </c>
      <c r="D1465" s="7" t="s">
        <v>62</v>
      </c>
      <c r="E1465" s="7" t="s">
        <v>4147</v>
      </c>
      <c r="F1465" s="9">
        <v>12.225999999999999</v>
      </c>
      <c r="G1465" s="8" t="s">
        <v>13</v>
      </c>
      <c r="H1465" s="7"/>
    </row>
    <row r="1466" spans="1:8" hidden="1" x14ac:dyDescent="0.25">
      <c r="A1466" s="8">
        <v>79</v>
      </c>
      <c r="B1466" s="7" t="s">
        <v>62</v>
      </c>
      <c r="C1466" s="7" t="s">
        <v>11</v>
      </c>
      <c r="D1466" s="7" t="s">
        <v>62</v>
      </c>
      <c r="E1466" s="7" t="s">
        <v>3987</v>
      </c>
      <c r="F1466" s="9">
        <v>12.212</v>
      </c>
      <c r="G1466" s="8" t="s">
        <v>13</v>
      </c>
      <c r="H1466" s="7"/>
    </row>
    <row r="1467" spans="1:8" hidden="1" x14ac:dyDescent="0.25">
      <c r="A1467" s="8">
        <v>80</v>
      </c>
      <c r="B1467" s="7" t="s">
        <v>62</v>
      </c>
      <c r="C1467" s="7" t="s">
        <v>11</v>
      </c>
      <c r="D1467" s="7" t="s">
        <v>62</v>
      </c>
      <c r="E1467" s="7" t="s">
        <v>2968</v>
      </c>
      <c r="F1467" s="9">
        <v>12.202999999999999</v>
      </c>
      <c r="G1467" s="8" t="s">
        <v>13</v>
      </c>
      <c r="H1467" s="7"/>
    </row>
    <row r="1468" spans="1:8" hidden="1" x14ac:dyDescent="0.25">
      <c r="A1468" s="8">
        <v>81</v>
      </c>
      <c r="B1468" s="7" t="s">
        <v>62</v>
      </c>
      <c r="C1468" s="7" t="s">
        <v>11</v>
      </c>
      <c r="D1468" s="7" t="s">
        <v>62</v>
      </c>
      <c r="E1468" s="7" t="s">
        <v>3657</v>
      </c>
      <c r="F1468" s="9">
        <v>12.187000000000001</v>
      </c>
      <c r="G1468" s="8" t="s">
        <v>13</v>
      </c>
      <c r="H1468" s="7"/>
    </row>
    <row r="1469" spans="1:8" hidden="1" x14ac:dyDescent="0.25">
      <c r="A1469" s="8">
        <v>82</v>
      </c>
      <c r="B1469" s="7" t="s">
        <v>62</v>
      </c>
      <c r="C1469" s="7" t="s">
        <v>11</v>
      </c>
      <c r="D1469" s="7" t="s">
        <v>62</v>
      </c>
      <c r="E1469" s="7" t="s">
        <v>1697</v>
      </c>
      <c r="F1469" s="9">
        <v>12.175999999999998</v>
      </c>
      <c r="G1469" s="8" t="s">
        <v>13</v>
      </c>
      <c r="H1469" s="7"/>
    </row>
    <row r="1470" spans="1:8" hidden="1" x14ac:dyDescent="0.25">
      <c r="A1470" s="8">
        <v>83</v>
      </c>
      <c r="B1470" s="7" t="s">
        <v>62</v>
      </c>
      <c r="C1470" s="7" t="s">
        <v>11</v>
      </c>
      <c r="D1470" s="7" t="s">
        <v>62</v>
      </c>
      <c r="E1470" s="7" t="s">
        <v>64</v>
      </c>
      <c r="F1470" s="9">
        <v>12.169</v>
      </c>
      <c r="G1470" s="8" t="s">
        <v>13</v>
      </c>
      <c r="H1470" s="7"/>
    </row>
    <row r="1471" spans="1:8" hidden="1" x14ac:dyDescent="0.25">
      <c r="A1471" s="8">
        <v>84</v>
      </c>
      <c r="B1471" s="7" t="s">
        <v>62</v>
      </c>
      <c r="C1471" s="7" t="s">
        <v>11</v>
      </c>
      <c r="D1471" s="7" t="s">
        <v>62</v>
      </c>
      <c r="E1471" s="7" t="s">
        <v>3859</v>
      </c>
      <c r="F1471" s="9">
        <v>12.141999999999999</v>
      </c>
      <c r="G1471" s="8" t="s">
        <v>13</v>
      </c>
      <c r="H1471" s="7"/>
    </row>
    <row r="1472" spans="1:8" hidden="1" x14ac:dyDescent="0.25">
      <c r="A1472" s="8">
        <v>85</v>
      </c>
      <c r="B1472" s="7" t="s">
        <v>62</v>
      </c>
      <c r="C1472" s="7" t="s">
        <v>11</v>
      </c>
      <c r="D1472" s="7" t="s">
        <v>62</v>
      </c>
      <c r="E1472" s="7" t="s">
        <v>2203</v>
      </c>
      <c r="F1472" s="9">
        <v>12.139999999999999</v>
      </c>
      <c r="G1472" s="8" t="s">
        <v>13</v>
      </c>
      <c r="H1472" s="7"/>
    </row>
    <row r="1473" spans="1:8" hidden="1" x14ac:dyDescent="0.25">
      <c r="A1473" s="8">
        <v>86</v>
      </c>
      <c r="B1473" s="7" t="s">
        <v>62</v>
      </c>
      <c r="C1473" s="7" t="s">
        <v>11</v>
      </c>
      <c r="D1473" s="7" t="s">
        <v>62</v>
      </c>
      <c r="E1473" s="7" t="s">
        <v>4225</v>
      </c>
      <c r="F1473" s="9">
        <v>12.138999999999999</v>
      </c>
      <c r="G1473" s="8" t="s">
        <v>13</v>
      </c>
      <c r="H1473" s="7"/>
    </row>
    <row r="1474" spans="1:8" hidden="1" x14ac:dyDescent="0.25">
      <c r="A1474" s="8">
        <v>87</v>
      </c>
      <c r="B1474" s="7" t="s">
        <v>62</v>
      </c>
      <c r="C1474" s="7" t="s">
        <v>11</v>
      </c>
      <c r="D1474" s="7" t="s">
        <v>62</v>
      </c>
      <c r="E1474" s="7" t="s">
        <v>1673</v>
      </c>
      <c r="F1474" s="9">
        <v>12.133999999999999</v>
      </c>
      <c r="G1474" s="8" t="s">
        <v>13</v>
      </c>
      <c r="H1474" s="7"/>
    </row>
    <row r="1475" spans="1:8" hidden="1" x14ac:dyDescent="0.25">
      <c r="A1475" s="8">
        <v>88</v>
      </c>
      <c r="B1475" s="7" t="s">
        <v>62</v>
      </c>
      <c r="C1475" s="7" t="s">
        <v>11</v>
      </c>
      <c r="D1475" s="7" t="s">
        <v>62</v>
      </c>
      <c r="E1475" s="7" t="s">
        <v>3096</v>
      </c>
      <c r="F1475" s="9">
        <v>12.103999999999999</v>
      </c>
      <c r="G1475" s="8" t="s">
        <v>13</v>
      </c>
      <c r="H1475" s="7"/>
    </row>
    <row r="1476" spans="1:8" hidden="1" x14ac:dyDescent="0.25">
      <c r="A1476" s="8">
        <v>89</v>
      </c>
      <c r="B1476" s="7" t="s">
        <v>62</v>
      </c>
      <c r="C1476" s="7" t="s">
        <v>11</v>
      </c>
      <c r="D1476" s="7" t="s">
        <v>62</v>
      </c>
      <c r="E1476" s="7" t="s">
        <v>4234</v>
      </c>
      <c r="F1476" s="9">
        <v>12.103999999999999</v>
      </c>
      <c r="G1476" s="8" t="s">
        <v>13</v>
      </c>
      <c r="H1476" s="7"/>
    </row>
    <row r="1477" spans="1:8" hidden="1" x14ac:dyDescent="0.25">
      <c r="A1477" s="8">
        <v>90</v>
      </c>
      <c r="B1477" s="7" t="s">
        <v>62</v>
      </c>
      <c r="C1477" s="7" t="s">
        <v>11</v>
      </c>
      <c r="D1477" s="7" t="s">
        <v>62</v>
      </c>
      <c r="E1477" s="7" t="s">
        <v>3079</v>
      </c>
      <c r="F1477" s="9">
        <v>12.097</v>
      </c>
      <c r="G1477" s="8" t="s">
        <v>13</v>
      </c>
      <c r="H1477" s="7"/>
    </row>
    <row r="1478" spans="1:8" hidden="1" x14ac:dyDescent="0.25">
      <c r="A1478" s="8">
        <v>91</v>
      </c>
      <c r="B1478" s="7" t="s">
        <v>62</v>
      </c>
      <c r="C1478" s="7" t="s">
        <v>11</v>
      </c>
      <c r="D1478" s="7" t="s">
        <v>62</v>
      </c>
      <c r="E1478" s="7" t="s">
        <v>2209</v>
      </c>
      <c r="F1478" s="9">
        <v>12.076999999999998</v>
      </c>
      <c r="G1478" s="8" t="s">
        <v>13</v>
      </c>
      <c r="H1478" s="7"/>
    </row>
    <row r="1479" spans="1:8" hidden="1" x14ac:dyDescent="0.25">
      <c r="A1479" s="8">
        <v>92</v>
      </c>
      <c r="B1479" s="7" t="s">
        <v>62</v>
      </c>
      <c r="C1479" s="7" t="s">
        <v>11</v>
      </c>
      <c r="D1479" s="7" t="s">
        <v>62</v>
      </c>
      <c r="E1479" s="7" t="s">
        <v>4039</v>
      </c>
      <c r="F1479" s="9">
        <v>12.073</v>
      </c>
      <c r="G1479" s="8" t="s">
        <v>13</v>
      </c>
      <c r="H1479" s="7"/>
    </row>
    <row r="1480" spans="1:8" hidden="1" x14ac:dyDescent="0.25">
      <c r="A1480" s="8">
        <v>93</v>
      </c>
      <c r="B1480" s="7" t="s">
        <v>62</v>
      </c>
      <c r="C1480" s="7" t="s">
        <v>11</v>
      </c>
      <c r="D1480" s="7" t="s">
        <v>62</v>
      </c>
      <c r="E1480" s="7" t="s">
        <v>3300</v>
      </c>
      <c r="F1480" s="9">
        <v>12.067</v>
      </c>
      <c r="G1480" s="8" t="s">
        <v>13</v>
      </c>
      <c r="H1480" s="7"/>
    </row>
    <row r="1481" spans="1:8" hidden="1" x14ac:dyDescent="0.25">
      <c r="A1481" s="8">
        <v>94</v>
      </c>
      <c r="B1481" s="7" t="s">
        <v>62</v>
      </c>
      <c r="C1481" s="7" t="s">
        <v>11</v>
      </c>
      <c r="D1481" s="7" t="s">
        <v>62</v>
      </c>
      <c r="E1481" s="7" t="s">
        <v>3551</v>
      </c>
      <c r="F1481" s="9">
        <v>12.044</v>
      </c>
      <c r="G1481" s="8" t="s">
        <v>13</v>
      </c>
      <c r="H1481" s="7"/>
    </row>
    <row r="1482" spans="1:8" hidden="1" x14ac:dyDescent="0.25">
      <c r="A1482" s="8">
        <v>95</v>
      </c>
      <c r="B1482" s="7" t="s">
        <v>62</v>
      </c>
      <c r="C1482" s="7" t="s">
        <v>11</v>
      </c>
      <c r="D1482" s="7" t="s">
        <v>62</v>
      </c>
      <c r="E1482" s="7" t="s">
        <v>2269</v>
      </c>
      <c r="F1482" s="9">
        <v>12.004</v>
      </c>
      <c r="G1482" s="8" t="s">
        <v>13</v>
      </c>
      <c r="H1482" s="7"/>
    </row>
    <row r="1483" spans="1:8" hidden="1" x14ac:dyDescent="0.25">
      <c r="A1483" s="8">
        <v>96</v>
      </c>
      <c r="B1483" s="7" t="s">
        <v>62</v>
      </c>
      <c r="C1483" s="7" t="s">
        <v>11</v>
      </c>
      <c r="D1483" s="7" t="s">
        <v>62</v>
      </c>
      <c r="E1483" s="7" t="s">
        <v>3525</v>
      </c>
      <c r="F1483" s="9">
        <v>12.004</v>
      </c>
      <c r="G1483" s="8" t="s">
        <v>13</v>
      </c>
      <c r="H1483" s="7"/>
    </row>
    <row r="1484" spans="1:8" hidden="1" x14ac:dyDescent="0.25">
      <c r="A1484" s="8">
        <v>97</v>
      </c>
      <c r="B1484" s="7" t="s">
        <v>62</v>
      </c>
      <c r="C1484" s="7" t="s">
        <v>11</v>
      </c>
      <c r="D1484" s="7" t="s">
        <v>62</v>
      </c>
      <c r="E1484" s="7" t="s">
        <v>1553</v>
      </c>
      <c r="F1484" s="9">
        <v>11.989999999999998</v>
      </c>
      <c r="G1484" s="8" t="s">
        <v>13</v>
      </c>
      <c r="H1484" s="7"/>
    </row>
    <row r="1485" spans="1:8" hidden="1" x14ac:dyDescent="0.25">
      <c r="A1485" s="8">
        <v>98</v>
      </c>
      <c r="B1485" s="7" t="s">
        <v>62</v>
      </c>
      <c r="C1485" s="7" t="s">
        <v>11</v>
      </c>
      <c r="D1485" s="7" t="s">
        <v>62</v>
      </c>
      <c r="E1485" s="7" t="s">
        <v>3806</v>
      </c>
      <c r="F1485" s="9">
        <v>11.983999999999998</v>
      </c>
      <c r="G1485" s="8" t="s">
        <v>13</v>
      </c>
      <c r="H1485" s="7"/>
    </row>
    <row r="1486" spans="1:8" hidden="1" x14ac:dyDescent="0.25">
      <c r="A1486" s="8">
        <v>99</v>
      </c>
      <c r="B1486" s="7" t="s">
        <v>62</v>
      </c>
      <c r="C1486" s="7" t="s">
        <v>11</v>
      </c>
      <c r="D1486" s="7" t="s">
        <v>62</v>
      </c>
      <c r="E1486" s="7" t="s">
        <v>3427</v>
      </c>
      <c r="F1486" s="9">
        <v>11.98</v>
      </c>
      <c r="G1486" s="8" t="s">
        <v>13</v>
      </c>
      <c r="H1486" s="7"/>
    </row>
    <row r="1487" spans="1:8" hidden="1" x14ac:dyDescent="0.25">
      <c r="A1487" s="8">
        <v>100</v>
      </c>
      <c r="B1487" s="7" t="s">
        <v>62</v>
      </c>
      <c r="C1487" s="7" t="s">
        <v>11</v>
      </c>
      <c r="D1487" s="7" t="s">
        <v>62</v>
      </c>
      <c r="E1487" s="7" t="s">
        <v>3547</v>
      </c>
      <c r="F1487" s="9">
        <v>11.974999999999998</v>
      </c>
      <c r="G1487" s="8" t="s">
        <v>13</v>
      </c>
      <c r="H1487" s="7"/>
    </row>
    <row r="1488" spans="1:8" hidden="1" x14ac:dyDescent="0.25">
      <c r="A1488" s="8">
        <v>101</v>
      </c>
      <c r="B1488" s="7" t="s">
        <v>62</v>
      </c>
      <c r="C1488" s="7" t="s">
        <v>11</v>
      </c>
      <c r="D1488" s="7" t="s">
        <v>62</v>
      </c>
      <c r="E1488" s="7" t="s">
        <v>2296</v>
      </c>
      <c r="F1488" s="9">
        <v>11.959999999999999</v>
      </c>
      <c r="G1488" s="8" t="s">
        <v>13</v>
      </c>
      <c r="H1488" s="7"/>
    </row>
    <row r="1489" spans="1:8" hidden="1" x14ac:dyDescent="0.25">
      <c r="A1489" s="8">
        <v>102</v>
      </c>
      <c r="B1489" s="7" t="s">
        <v>62</v>
      </c>
      <c r="C1489" s="7" t="s">
        <v>11</v>
      </c>
      <c r="D1489" s="7" t="s">
        <v>62</v>
      </c>
      <c r="E1489" s="7" t="s">
        <v>4132</v>
      </c>
      <c r="F1489" s="9">
        <v>11.95</v>
      </c>
      <c r="G1489" s="8" t="s">
        <v>13</v>
      </c>
      <c r="H1489" s="7"/>
    </row>
    <row r="1490" spans="1:8" hidden="1" x14ac:dyDescent="0.25">
      <c r="A1490" s="8">
        <v>103</v>
      </c>
      <c r="B1490" s="7" t="s">
        <v>62</v>
      </c>
      <c r="C1490" s="7" t="s">
        <v>11</v>
      </c>
      <c r="D1490" s="7" t="s">
        <v>62</v>
      </c>
      <c r="E1490" s="7" t="s">
        <v>4199</v>
      </c>
      <c r="F1490" s="9">
        <v>11.940999999999999</v>
      </c>
      <c r="G1490" s="8" t="s">
        <v>13</v>
      </c>
      <c r="H1490" s="7"/>
    </row>
    <row r="1491" spans="1:8" hidden="1" x14ac:dyDescent="0.25">
      <c r="A1491" s="8">
        <v>104</v>
      </c>
      <c r="B1491" s="7" t="s">
        <v>62</v>
      </c>
      <c r="C1491" s="7" t="s">
        <v>11</v>
      </c>
      <c r="D1491" s="7" t="s">
        <v>62</v>
      </c>
      <c r="E1491" s="7" t="s">
        <v>2947</v>
      </c>
      <c r="F1491" s="9">
        <v>11.911999999999999</v>
      </c>
      <c r="G1491" s="8" t="s">
        <v>13</v>
      </c>
      <c r="H1491" s="7"/>
    </row>
    <row r="1492" spans="1:8" hidden="1" x14ac:dyDescent="0.25">
      <c r="A1492" s="8">
        <v>105</v>
      </c>
      <c r="B1492" s="7" t="s">
        <v>62</v>
      </c>
      <c r="C1492" s="7" t="s">
        <v>11</v>
      </c>
      <c r="D1492" s="7" t="s">
        <v>62</v>
      </c>
      <c r="E1492" s="7" t="s">
        <v>3091</v>
      </c>
      <c r="F1492" s="9">
        <v>11.89</v>
      </c>
      <c r="G1492" s="8" t="s">
        <v>13</v>
      </c>
      <c r="H1492" s="7"/>
    </row>
    <row r="1493" spans="1:8" hidden="1" x14ac:dyDescent="0.25">
      <c r="A1493" s="8">
        <v>106</v>
      </c>
      <c r="B1493" s="7" t="s">
        <v>62</v>
      </c>
      <c r="C1493" s="7" t="s">
        <v>11</v>
      </c>
      <c r="D1493" s="7" t="s">
        <v>62</v>
      </c>
      <c r="E1493" s="7" t="s">
        <v>1926</v>
      </c>
      <c r="F1493" s="9">
        <v>11.878</v>
      </c>
      <c r="G1493" s="8" t="s">
        <v>13</v>
      </c>
      <c r="H1493" s="7"/>
    </row>
    <row r="1494" spans="1:8" hidden="1" x14ac:dyDescent="0.25">
      <c r="A1494" s="8">
        <v>107</v>
      </c>
      <c r="B1494" s="7" t="s">
        <v>62</v>
      </c>
      <c r="C1494" s="7" t="s">
        <v>11</v>
      </c>
      <c r="D1494" s="7" t="s">
        <v>62</v>
      </c>
      <c r="E1494" s="7" t="s">
        <v>1595</v>
      </c>
      <c r="F1494" s="9">
        <v>11.866999999999999</v>
      </c>
      <c r="G1494" s="8" t="s">
        <v>13</v>
      </c>
      <c r="H1494" s="7"/>
    </row>
    <row r="1495" spans="1:8" hidden="1" x14ac:dyDescent="0.25">
      <c r="A1495" s="8">
        <v>108</v>
      </c>
      <c r="B1495" s="7" t="s">
        <v>62</v>
      </c>
      <c r="C1495" s="7" t="s">
        <v>11</v>
      </c>
      <c r="D1495" s="7" t="s">
        <v>62</v>
      </c>
      <c r="E1495" s="7" t="s">
        <v>1554</v>
      </c>
      <c r="F1495" s="9">
        <v>11.812000000000001</v>
      </c>
      <c r="G1495" s="8" t="s">
        <v>13</v>
      </c>
      <c r="H1495" s="7"/>
    </row>
    <row r="1496" spans="1:8" hidden="1" x14ac:dyDescent="0.25">
      <c r="A1496" s="8">
        <v>109</v>
      </c>
      <c r="B1496" s="7" t="s">
        <v>62</v>
      </c>
      <c r="C1496" s="7" t="s">
        <v>11</v>
      </c>
      <c r="D1496" s="7" t="s">
        <v>62</v>
      </c>
      <c r="E1496" s="7" t="s">
        <v>2108</v>
      </c>
      <c r="F1496" s="9">
        <v>11.812000000000001</v>
      </c>
      <c r="G1496" s="8" t="s">
        <v>13</v>
      </c>
      <c r="H1496" s="7"/>
    </row>
    <row r="1497" spans="1:8" hidden="1" x14ac:dyDescent="0.25">
      <c r="A1497" s="8">
        <v>110</v>
      </c>
      <c r="B1497" s="7" t="s">
        <v>62</v>
      </c>
      <c r="C1497" s="7" t="s">
        <v>11</v>
      </c>
      <c r="D1497" s="7" t="s">
        <v>62</v>
      </c>
      <c r="E1497" s="7" t="s">
        <v>3453</v>
      </c>
      <c r="F1497" s="9">
        <v>11.767999999999999</v>
      </c>
      <c r="G1497" s="8" t="s">
        <v>13</v>
      </c>
      <c r="H1497" s="7"/>
    </row>
    <row r="1498" spans="1:8" hidden="1" x14ac:dyDescent="0.25">
      <c r="A1498" s="8">
        <v>111</v>
      </c>
      <c r="B1498" s="7" t="s">
        <v>62</v>
      </c>
      <c r="C1498" s="7" t="s">
        <v>11</v>
      </c>
      <c r="D1498" s="7" t="s">
        <v>62</v>
      </c>
      <c r="E1498" s="7" t="s">
        <v>3197</v>
      </c>
      <c r="F1498" s="9">
        <v>11.757999999999999</v>
      </c>
      <c r="G1498" s="8" t="s">
        <v>13</v>
      </c>
      <c r="H1498" s="7"/>
    </row>
    <row r="1499" spans="1:8" hidden="1" x14ac:dyDescent="0.25">
      <c r="A1499" s="8">
        <v>112</v>
      </c>
      <c r="B1499" s="7" t="s">
        <v>62</v>
      </c>
      <c r="C1499" s="7" t="s">
        <v>11</v>
      </c>
      <c r="D1499" s="7" t="s">
        <v>62</v>
      </c>
      <c r="E1499" s="7" t="s">
        <v>2909</v>
      </c>
      <c r="F1499" s="9">
        <v>11.756</v>
      </c>
      <c r="G1499" s="8" t="s">
        <v>13</v>
      </c>
      <c r="H1499" s="7"/>
    </row>
    <row r="1500" spans="1:8" hidden="1" x14ac:dyDescent="0.25">
      <c r="A1500" s="8">
        <v>113</v>
      </c>
      <c r="B1500" s="7" t="s">
        <v>62</v>
      </c>
      <c r="C1500" s="7" t="s">
        <v>11</v>
      </c>
      <c r="D1500" s="7" t="s">
        <v>62</v>
      </c>
      <c r="E1500" s="7" t="s">
        <v>2635</v>
      </c>
      <c r="F1500" s="9">
        <v>11.750999999999999</v>
      </c>
      <c r="G1500" s="8" t="s">
        <v>13</v>
      </c>
      <c r="H1500" s="7"/>
    </row>
    <row r="1501" spans="1:8" hidden="1" x14ac:dyDescent="0.25">
      <c r="A1501" s="8">
        <v>114</v>
      </c>
      <c r="B1501" s="7" t="s">
        <v>62</v>
      </c>
      <c r="C1501" s="7" t="s">
        <v>11</v>
      </c>
      <c r="D1501" s="7" t="s">
        <v>62</v>
      </c>
      <c r="E1501" s="7" t="s">
        <v>3148</v>
      </c>
      <c r="F1501" s="9">
        <v>11.713999999999999</v>
      </c>
      <c r="G1501" s="8" t="s">
        <v>13</v>
      </c>
      <c r="H1501" s="7"/>
    </row>
    <row r="1502" spans="1:8" hidden="1" x14ac:dyDescent="0.25">
      <c r="A1502" s="8">
        <v>115</v>
      </c>
      <c r="B1502" s="7" t="s">
        <v>62</v>
      </c>
      <c r="C1502" s="7" t="s">
        <v>11</v>
      </c>
      <c r="D1502" s="7" t="s">
        <v>62</v>
      </c>
      <c r="E1502" s="7" t="s">
        <v>2534</v>
      </c>
      <c r="F1502" s="9">
        <v>11.707999999999998</v>
      </c>
      <c r="G1502" s="8" t="s">
        <v>13</v>
      </c>
      <c r="H1502" s="7"/>
    </row>
    <row r="1503" spans="1:8" hidden="1" x14ac:dyDescent="0.25">
      <c r="A1503" s="8">
        <v>116</v>
      </c>
      <c r="B1503" s="7" t="s">
        <v>62</v>
      </c>
      <c r="C1503" s="7" t="s">
        <v>11</v>
      </c>
      <c r="D1503" s="7" t="s">
        <v>62</v>
      </c>
      <c r="E1503" s="7" t="s">
        <v>532</v>
      </c>
      <c r="F1503" s="9">
        <v>11.707000000000001</v>
      </c>
      <c r="G1503" s="8" t="s">
        <v>13</v>
      </c>
      <c r="H1503" s="7"/>
    </row>
    <row r="1504" spans="1:8" hidden="1" x14ac:dyDescent="0.25">
      <c r="A1504" s="8">
        <v>117</v>
      </c>
      <c r="B1504" s="7" t="s">
        <v>62</v>
      </c>
      <c r="C1504" s="7" t="s">
        <v>11</v>
      </c>
      <c r="D1504" s="7" t="s">
        <v>62</v>
      </c>
      <c r="E1504" s="7" t="s">
        <v>3816</v>
      </c>
      <c r="F1504" s="9">
        <v>11.69</v>
      </c>
      <c r="G1504" s="8" t="s">
        <v>13</v>
      </c>
      <c r="H1504" s="7"/>
    </row>
    <row r="1505" spans="1:8" hidden="1" x14ac:dyDescent="0.25">
      <c r="A1505" s="8">
        <v>118</v>
      </c>
      <c r="B1505" s="7" t="s">
        <v>62</v>
      </c>
      <c r="C1505" s="7" t="s">
        <v>11</v>
      </c>
      <c r="D1505" s="7" t="s">
        <v>62</v>
      </c>
      <c r="E1505" s="7" t="s">
        <v>1558</v>
      </c>
      <c r="F1505" s="9">
        <v>11.686</v>
      </c>
      <c r="G1505" s="8" t="s">
        <v>13</v>
      </c>
      <c r="H1505" s="7"/>
    </row>
    <row r="1506" spans="1:8" hidden="1" x14ac:dyDescent="0.25">
      <c r="A1506" s="8">
        <v>119</v>
      </c>
      <c r="B1506" s="7" t="s">
        <v>62</v>
      </c>
      <c r="C1506" s="7" t="s">
        <v>11</v>
      </c>
      <c r="D1506" s="7" t="s">
        <v>62</v>
      </c>
      <c r="E1506" s="7" t="s">
        <v>3608</v>
      </c>
      <c r="F1506" s="9">
        <v>11.686</v>
      </c>
      <c r="G1506" s="8" t="s">
        <v>13</v>
      </c>
      <c r="H1506" s="7"/>
    </row>
    <row r="1507" spans="1:8" hidden="1" x14ac:dyDescent="0.25">
      <c r="A1507" s="8">
        <v>120</v>
      </c>
      <c r="B1507" s="7" t="s">
        <v>62</v>
      </c>
      <c r="C1507" s="7" t="s">
        <v>11</v>
      </c>
      <c r="D1507" s="7" t="s">
        <v>62</v>
      </c>
      <c r="E1507" s="7" t="s">
        <v>3413</v>
      </c>
      <c r="F1507" s="9">
        <v>11.670999999999999</v>
      </c>
      <c r="G1507" s="8" t="s">
        <v>13</v>
      </c>
      <c r="H1507" s="7"/>
    </row>
    <row r="1508" spans="1:8" hidden="1" x14ac:dyDescent="0.25">
      <c r="A1508" s="8">
        <v>121</v>
      </c>
      <c r="B1508" s="7" t="s">
        <v>62</v>
      </c>
      <c r="C1508" s="7" t="s">
        <v>11</v>
      </c>
      <c r="D1508" s="7" t="s">
        <v>62</v>
      </c>
      <c r="E1508" s="7" t="s">
        <v>4252</v>
      </c>
      <c r="F1508" s="9">
        <v>11.667999999999999</v>
      </c>
      <c r="G1508" s="8" t="s">
        <v>13</v>
      </c>
      <c r="H1508" s="7"/>
    </row>
    <row r="1509" spans="1:8" hidden="1" x14ac:dyDescent="0.25">
      <c r="A1509" s="8">
        <v>122</v>
      </c>
      <c r="B1509" s="7" t="s">
        <v>62</v>
      </c>
      <c r="C1509" s="7" t="s">
        <v>11</v>
      </c>
      <c r="D1509" s="7" t="s">
        <v>62</v>
      </c>
      <c r="E1509" s="7" t="s">
        <v>3848</v>
      </c>
      <c r="F1509" s="9">
        <v>11.638</v>
      </c>
      <c r="G1509" s="8" t="s">
        <v>13</v>
      </c>
      <c r="H1509" s="7"/>
    </row>
    <row r="1510" spans="1:8" hidden="1" x14ac:dyDescent="0.25">
      <c r="A1510" s="8">
        <v>123</v>
      </c>
      <c r="B1510" s="7" t="s">
        <v>62</v>
      </c>
      <c r="C1510" s="7" t="s">
        <v>11</v>
      </c>
      <c r="D1510" s="7" t="s">
        <v>62</v>
      </c>
      <c r="E1510" s="7" t="s">
        <v>2848</v>
      </c>
      <c r="F1510" s="9">
        <v>11.590999999999999</v>
      </c>
      <c r="G1510" s="8" t="s">
        <v>13</v>
      </c>
      <c r="H1510" s="7"/>
    </row>
    <row r="1511" spans="1:8" hidden="1" x14ac:dyDescent="0.25">
      <c r="A1511" s="8">
        <v>124</v>
      </c>
      <c r="B1511" s="7" t="s">
        <v>62</v>
      </c>
      <c r="C1511" s="7" t="s">
        <v>11</v>
      </c>
      <c r="D1511" s="7" t="s">
        <v>62</v>
      </c>
      <c r="E1511" s="7" t="s">
        <v>3045</v>
      </c>
      <c r="F1511" s="9">
        <v>11.526999999999999</v>
      </c>
      <c r="G1511" s="8" t="s">
        <v>13</v>
      </c>
      <c r="H1511" s="7"/>
    </row>
    <row r="1512" spans="1:8" hidden="1" x14ac:dyDescent="0.25">
      <c r="A1512" s="8">
        <v>125</v>
      </c>
      <c r="B1512" s="7" t="s">
        <v>62</v>
      </c>
      <c r="C1512" s="7" t="s">
        <v>11</v>
      </c>
      <c r="D1512" s="7" t="s">
        <v>62</v>
      </c>
      <c r="E1512" s="7" t="s">
        <v>3927</v>
      </c>
      <c r="F1512" s="9">
        <v>11.45</v>
      </c>
      <c r="G1512" s="8" t="s">
        <v>13</v>
      </c>
      <c r="H1512" s="7"/>
    </row>
    <row r="1513" spans="1:8" hidden="1" x14ac:dyDescent="0.25">
      <c r="A1513" s="8">
        <v>126</v>
      </c>
      <c r="B1513" s="7" t="s">
        <v>62</v>
      </c>
      <c r="C1513" s="7" t="s">
        <v>11</v>
      </c>
      <c r="D1513" s="7" t="s">
        <v>62</v>
      </c>
      <c r="E1513" s="7" t="s">
        <v>3662</v>
      </c>
      <c r="F1513" s="9">
        <v>11.428000000000001</v>
      </c>
      <c r="G1513" s="8" t="s">
        <v>13</v>
      </c>
      <c r="H1513" s="7"/>
    </row>
    <row r="1514" spans="1:8" hidden="1" x14ac:dyDescent="0.25">
      <c r="A1514" s="8">
        <v>127</v>
      </c>
      <c r="B1514" s="7" t="s">
        <v>62</v>
      </c>
      <c r="C1514" s="7" t="s">
        <v>11</v>
      </c>
      <c r="D1514" s="7" t="s">
        <v>62</v>
      </c>
      <c r="E1514" s="7" t="s">
        <v>640</v>
      </c>
      <c r="F1514" s="9">
        <v>11.419999999999998</v>
      </c>
      <c r="G1514" s="8" t="s">
        <v>13</v>
      </c>
      <c r="H1514" s="7"/>
    </row>
    <row r="1515" spans="1:8" hidden="1" x14ac:dyDescent="0.25">
      <c r="A1515" s="8">
        <v>1</v>
      </c>
      <c r="B1515" s="7" t="s">
        <v>53</v>
      </c>
      <c r="C1515" s="7" t="s">
        <v>11</v>
      </c>
      <c r="D1515" s="7" t="s">
        <v>53</v>
      </c>
      <c r="E1515" s="7" t="s">
        <v>3514</v>
      </c>
      <c r="F1515" s="9">
        <v>15.728999999999999</v>
      </c>
      <c r="G1515" s="8" t="s">
        <v>13</v>
      </c>
      <c r="H1515" s="7"/>
    </row>
    <row r="1516" spans="1:8" hidden="1" x14ac:dyDescent="0.25">
      <c r="A1516" s="8">
        <v>2</v>
      </c>
      <c r="B1516" s="7" t="s">
        <v>53</v>
      </c>
      <c r="C1516" s="7" t="s">
        <v>11</v>
      </c>
      <c r="D1516" s="7" t="s">
        <v>53</v>
      </c>
      <c r="E1516" s="7" t="s">
        <v>2833</v>
      </c>
      <c r="F1516" s="9">
        <v>15.49</v>
      </c>
      <c r="G1516" s="8" t="s">
        <v>13</v>
      </c>
      <c r="H1516" s="7"/>
    </row>
    <row r="1517" spans="1:8" hidden="1" x14ac:dyDescent="0.25">
      <c r="A1517" s="8">
        <v>3</v>
      </c>
      <c r="B1517" s="7" t="s">
        <v>53</v>
      </c>
      <c r="C1517" s="7" t="s">
        <v>11</v>
      </c>
      <c r="D1517" s="7" t="s">
        <v>53</v>
      </c>
      <c r="E1517" s="7" t="s">
        <v>1533</v>
      </c>
      <c r="F1517" s="9">
        <v>15.248999999999999</v>
      </c>
      <c r="G1517" s="8" t="s">
        <v>13</v>
      </c>
      <c r="H1517" s="7"/>
    </row>
    <row r="1518" spans="1:8" hidden="1" x14ac:dyDescent="0.25">
      <c r="A1518" s="8">
        <v>4</v>
      </c>
      <c r="B1518" s="7" t="s">
        <v>53</v>
      </c>
      <c r="C1518" s="7" t="s">
        <v>11</v>
      </c>
      <c r="D1518" s="7" t="s">
        <v>53</v>
      </c>
      <c r="E1518" s="7" t="s">
        <v>3568</v>
      </c>
      <c r="F1518" s="9">
        <v>15.167999999999999</v>
      </c>
      <c r="G1518" s="8" t="s">
        <v>13</v>
      </c>
      <c r="H1518" s="7"/>
    </row>
    <row r="1519" spans="1:8" hidden="1" x14ac:dyDescent="0.25">
      <c r="A1519" s="8">
        <v>5</v>
      </c>
      <c r="B1519" s="7" t="s">
        <v>53</v>
      </c>
      <c r="C1519" s="7" t="s">
        <v>11</v>
      </c>
      <c r="D1519" s="7" t="s">
        <v>53</v>
      </c>
      <c r="E1519" s="7" t="s">
        <v>1262</v>
      </c>
      <c r="F1519" s="9">
        <v>15.05</v>
      </c>
      <c r="G1519" s="8" t="s">
        <v>13</v>
      </c>
      <c r="H1519" s="7"/>
    </row>
    <row r="1520" spans="1:8" hidden="1" x14ac:dyDescent="0.25">
      <c r="A1520" s="8">
        <v>6</v>
      </c>
      <c r="B1520" s="7" t="s">
        <v>53</v>
      </c>
      <c r="C1520" s="7" t="s">
        <v>11</v>
      </c>
      <c r="D1520" s="7" t="s">
        <v>53</v>
      </c>
      <c r="E1520" s="7" t="s">
        <v>2893</v>
      </c>
      <c r="F1520" s="9">
        <v>14.977</v>
      </c>
      <c r="G1520" s="8" t="s">
        <v>13</v>
      </c>
      <c r="H1520" s="7"/>
    </row>
    <row r="1521" spans="1:8" hidden="1" x14ac:dyDescent="0.25">
      <c r="A1521" s="8">
        <v>7</v>
      </c>
      <c r="B1521" s="7" t="s">
        <v>53</v>
      </c>
      <c r="C1521" s="7" t="s">
        <v>11</v>
      </c>
      <c r="D1521" s="7" t="s">
        <v>53</v>
      </c>
      <c r="E1521" s="7" t="s">
        <v>1531</v>
      </c>
      <c r="F1521" s="9">
        <v>14.967999999999998</v>
      </c>
      <c r="G1521" s="8" t="s">
        <v>13</v>
      </c>
      <c r="H1521" s="7"/>
    </row>
    <row r="1522" spans="1:8" hidden="1" x14ac:dyDescent="0.25">
      <c r="A1522" s="8">
        <v>8</v>
      </c>
      <c r="B1522" s="7" t="s">
        <v>53</v>
      </c>
      <c r="C1522" s="7" t="s">
        <v>11</v>
      </c>
      <c r="D1522" s="7" t="s">
        <v>53</v>
      </c>
      <c r="E1522" s="7" t="s">
        <v>3830</v>
      </c>
      <c r="F1522" s="9">
        <v>14.861000000000001</v>
      </c>
      <c r="G1522" s="8" t="s">
        <v>13</v>
      </c>
      <c r="H1522" s="7"/>
    </row>
    <row r="1523" spans="1:8" hidden="1" x14ac:dyDescent="0.25">
      <c r="A1523" s="8">
        <v>9</v>
      </c>
      <c r="B1523" s="7" t="s">
        <v>53</v>
      </c>
      <c r="C1523" s="7" t="s">
        <v>11</v>
      </c>
      <c r="D1523" s="7" t="s">
        <v>53</v>
      </c>
      <c r="E1523" s="7" t="s">
        <v>4307</v>
      </c>
      <c r="F1523" s="9">
        <v>14.550999999999998</v>
      </c>
      <c r="G1523" s="8" t="s">
        <v>13</v>
      </c>
      <c r="H1523" s="7"/>
    </row>
    <row r="1524" spans="1:8" hidden="1" x14ac:dyDescent="0.25">
      <c r="A1524" s="8">
        <v>10</v>
      </c>
      <c r="B1524" s="7" t="s">
        <v>53</v>
      </c>
      <c r="C1524" s="7" t="s">
        <v>11</v>
      </c>
      <c r="D1524" s="7" t="s">
        <v>53</v>
      </c>
      <c r="E1524" s="7" t="s">
        <v>3369</v>
      </c>
      <c r="F1524" s="9">
        <v>14.504999999999999</v>
      </c>
      <c r="G1524" s="8" t="s">
        <v>13</v>
      </c>
      <c r="H1524" s="7"/>
    </row>
    <row r="1525" spans="1:8" hidden="1" x14ac:dyDescent="0.25">
      <c r="A1525" s="8">
        <v>11</v>
      </c>
      <c r="B1525" s="7" t="s">
        <v>53</v>
      </c>
      <c r="C1525" s="7" t="s">
        <v>11</v>
      </c>
      <c r="D1525" s="7" t="s">
        <v>53</v>
      </c>
      <c r="E1525" s="7" t="s">
        <v>3368</v>
      </c>
      <c r="F1525" s="9">
        <v>14.385999999999999</v>
      </c>
      <c r="G1525" s="8" t="s">
        <v>13</v>
      </c>
      <c r="H1525" s="7"/>
    </row>
    <row r="1526" spans="1:8" hidden="1" x14ac:dyDescent="0.25">
      <c r="A1526" s="8">
        <v>12</v>
      </c>
      <c r="B1526" s="7" t="s">
        <v>53</v>
      </c>
      <c r="C1526" s="7" t="s">
        <v>11</v>
      </c>
      <c r="D1526" s="7" t="s">
        <v>53</v>
      </c>
      <c r="E1526" s="7" t="s">
        <v>3530</v>
      </c>
      <c r="F1526" s="9">
        <v>14.281999999999998</v>
      </c>
      <c r="G1526" s="8" t="s">
        <v>13</v>
      </c>
      <c r="H1526" s="7"/>
    </row>
    <row r="1527" spans="1:8" hidden="1" x14ac:dyDescent="0.25">
      <c r="A1527" s="8">
        <v>13</v>
      </c>
      <c r="B1527" s="7" t="s">
        <v>53</v>
      </c>
      <c r="C1527" s="7" t="s">
        <v>11</v>
      </c>
      <c r="D1527" s="7" t="s">
        <v>53</v>
      </c>
      <c r="E1527" s="7" t="s">
        <v>2191</v>
      </c>
      <c r="F1527" s="9">
        <v>14.200999999999999</v>
      </c>
      <c r="G1527" s="8" t="s">
        <v>13</v>
      </c>
      <c r="H1527" s="7"/>
    </row>
    <row r="1528" spans="1:8" hidden="1" x14ac:dyDescent="0.25">
      <c r="A1528" s="8">
        <v>14</v>
      </c>
      <c r="B1528" s="7" t="s">
        <v>53</v>
      </c>
      <c r="C1528" s="7" t="s">
        <v>11</v>
      </c>
      <c r="D1528" s="7" t="s">
        <v>53</v>
      </c>
      <c r="E1528" s="7" t="s">
        <v>3739</v>
      </c>
      <c r="F1528" s="9">
        <v>14.173</v>
      </c>
      <c r="G1528" s="8" t="s">
        <v>13</v>
      </c>
      <c r="H1528" s="7"/>
    </row>
    <row r="1529" spans="1:8" hidden="1" x14ac:dyDescent="0.25">
      <c r="A1529" s="8">
        <v>15</v>
      </c>
      <c r="B1529" s="7" t="s">
        <v>53</v>
      </c>
      <c r="C1529" s="7" t="s">
        <v>11</v>
      </c>
      <c r="D1529" s="7" t="s">
        <v>53</v>
      </c>
      <c r="E1529" s="7" t="s">
        <v>3345</v>
      </c>
      <c r="F1529" s="9">
        <v>14.101999999999999</v>
      </c>
      <c r="G1529" s="8" t="s">
        <v>13</v>
      </c>
      <c r="H1529" s="7"/>
    </row>
    <row r="1530" spans="1:8" hidden="1" x14ac:dyDescent="0.25">
      <c r="A1530" s="8">
        <v>16</v>
      </c>
      <c r="B1530" s="7" t="s">
        <v>53</v>
      </c>
      <c r="C1530" s="7" t="s">
        <v>11</v>
      </c>
      <c r="D1530" s="7" t="s">
        <v>53</v>
      </c>
      <c r="E1530" s="7" t="s">
        <v>3860</v>
      </c>
      <c r="F1530" s="9">
        <v>14.065999999999999</v>
      </c>
      <c r="G1530" s="8" t="s">
        <v>13</v>
      </c>
      <c r="H1530" s="7"/>
    </row>
    <row r="1531" spans="1:8" hidden="1" x14ac:dyDescent="0.25">
      <c r="A1531" s="8">
        <v>17</v>
      </c>
      <c r="B1531" s="7" t="s">
        <v>53</v>
      </c>
      <c r="C1531" s="7" t="s">
        <v>11</v>
      </c>
      <c r="D1531" s="7" t="s">
        <v>53</v>
      </c>
      <c r="E1531" s="7" t="s">
        <v>3436</v>
      </c>
      <c r="F1531" s="9">
        <v>13.806000000000001</v>
      </c>
      <c r="G1531" s="8" t="s">
        <v>13</v>
      </c>
      <c r="H1531" s="7"/>
    </row>
    <row r="1532" spans="1:8" hidden="1" x14ac:dyDescent="0.25">
      <c r="A1532" s="8">
        <v>18</v>
      </c>
      <c r="B1532" s="7" t="s">
        <v>53</v>
      </c>
      <c r="C1532" s="7" t="s">
        <v>11</v>
      </c>
      <c r="D1532" s="7" t="s">
        <v>53</v>
      </c>
      <c r="E1532" s="7" t="s">
        <v>3707</v>
      </c>
      <c r="F1532" s="9">
        <v>13.79</v>
      </c>
      <c r="G1532" s="8" t="s">
        <v>13</v>
      </c>
      <c r="H1532" s="7"/>
    </row>
    <row r="1533" spans="1:8" hidden="1" x14ac:dyDescent="0.25">
      <c r="A1533" s="8">
        <v>19</v>
      </c>
      <c r="B1533" s="7" t="s">
        <v>53</v>
      </c>
      <c r="C1533" s="7" t="s">
        <v>11</v>
      </c>
      <c r="D1533" s="7" t="s">
        <v>53</v>
      </c>
      <c r="E1533" s="7" t="s">
        <v>3684</v>
      </c>
      <c r="F1533" s="9">
        <v>13.693999999999999</v>
      </c>
      <c r="G1533" s="8" t="s">
        <v>13</v>
      </c>
      <c r="H1533" s="7"/>
    </row>
    <row r="1534" spans="1:8" hidden="1" x14ac:dyDescent="0.25">
      <c r="A1534" s="8">
        <v>20</v>
      </c>
      <c r="B1534" s="7" t="s">
        <v>53</v>
      </c>
      <c r="C1534" s="7" t="s">
        <v>11</v>
      </c>
      <c r="D1534" s="7" t="s">
        <v>53</v>
      </c>
      <c r="E1534" s="7" t="s">
        <v>2699</v>
      </c>
      <c r="F1534" s="9">
        <v>13.648</v>
      </c>
      <c r="G1534" s="8" t="s">
        <v>13</v>
      </c>
      <c r="H1534" s="7"/>
    </row>
    <row r="1535" spans="1:8" hidden="1" x14ac:dyDescent="0.25">
      <c r="A1535" s="8">
        <v>21</v>
      </c>
      <c r="B1535" s="7" t="s">
        <v>53</v>
      </c>
      <c r="C1535" s="7" t="s">
        <v>11</v>
      </c>
      <c r="D1535" s="7" t="s">
        <v>53</v>
      </c>
      <c r="E1535" s="7" t="s">
        <v>3445</v>
      </c>
      <c r="F1535" s="9">
        <v>13.648</v>
      </c>
      <c r="G1535" s="8" t="s">
        <v>13</v>
      </c>
      <c r="H1535" s="7"/>
    </row>
    <row r="1536" spans="1:8" hidden="1" x14ac:dyDescent="0.25">
      <c r="A1536" s="8">
        <v>22</v>
      </c>
      <c r="B1536" s="7" t="s">
        <v>53</v>
      </c>
      <c r="C1536" s="7" t="s">
        <v>11</v>
      </c>
      <c r="D1536" s="7" t="s">
        <v>53</v>
      </c>
      <c r="E1536" s="7" t="s">
        <v>3522</v>
      </c>
      <c r="F1536" s="9">
        <v>13.432</v>
      </c>
      <c r="G1536" s="8" t="s">
        <v>13</v>
      </c>
      <c r="H1536" s="7"/>
    </row>
    <row r="1537" spans="1:8" hidden="1" x14ac:dyDescent="0.25">
      <c r="A1537" s="8">
        <v>23</v>
      </c>
      <c r="B1537" s="7" t="s">
        <v>53</v>
      </c>
      <c r="C1537" s="7" t="s">
        <v>11</v>
      </c>
      <c r="D1537" s="7" t="s">
        <v>53</v>
      </c>
      <c r="E1537" s="7" t="s">
        <v>1540</v>
      </c>
      <c r="F1537" s="9">
        <v>13.238</v>
      </c>
      <c r="G1537" s="8" t="s">
        <v>13</v>
      </c>
      <c r="H1537" s="7"/>
    </row>
    <row r="1538" spans="1:8" hidden="1" x14ac:dyDescent="0.25">
      <c r="A1538" s="8">
        <v>24</v>
      </c>
      <c r="B1538" s="7" t="s">
        <v>53</v>
      </c>
      <c r="C1538" s="7" t="s">
        <v>11</v>
      </c>
      <c r="D1538" s="7" t="s">
        <v>53</v>
      </c>
      <c r="E1538" s="7" t="s">
        <v>1920</v>
      </c>
      <c r="F1538" s="9">
        <v>13.204000000000001</v>
      </c>
      <c r="G1538" s="8" t="s">
        <v>13</v>
      </c>
      <c r="H1538" s="7"/>
    </row>
    <row r="1539" spans="1:8" hidden="1" x14ac:dyDescent="0.25">
      <c r="A1539" s="8">
        <v>25</v>
      </c>
      <c r="B1539" s="7" t="s">
        <v>53</v>
      </c>
      <c r="C1539" s="7" t="s">
        <v>11</v>
      </c>
      <c r="D1539" s="7" t="s">
        <v>53</v>
      </c>
      <c r="E1539" s="7" t="s">
        <v>3883</v>
      </c>
      <c r="F1539" s="9">
        <v>13.198</v>
      </c>
      <c r="G1539" s="8" t="s">
        <v>13</v>
      </c>
      <c r="H1539" s="7"/>
    </row>
    <row r="1540" spans="1:8" hidden="1" x14ac:dyDescent="0.25">
      <c r="A1540" s="8">
        <v>26</v>
      </c>
      <c r="B1540" s="7" t="s">
        <v>53</v>
      </c>
      <c r="C1540" s="7" t="s">
        <v>11</v>
      </c>
      <c r="D1540" s="7" t="s">
        <v>53</v>
      </c>
      <c r="E1540" s="7" t="s">
        <v>3994</v>
      </c>
      <c r="F1540" s="9">
        <v>13</v>
      </c>
      <c r="G1540" s="8" t="s">
        <v>13</v>
      </c>
      <c r="H1540" s="7"/>
    </row>
    <row r="1541" spans="1:8" hidden="1" x14ac:dyDescent="0.25">
      <c r="A1541" s="8">
        <v>27</v>
      </c>
      <c r="B1541" s="7" t="s">
        <v>53</v>
      </c>
      <c r="C1541" s="7" t="s">
        <v>11</v>
      </c>
      <c r="D1541" s="7" t="s">
        <v>53</v>
      </c>
      <c r="E1541" s="7" t="s">
        <v>1289</v>
      </c>
      <c r="F1541" s="9">
        <v>12.841999999999999</v>
      </c>
      <c r="G1541" s="8" t="s">
        <v>13</v>
      </c>
      <c r="H1541" s="7"/>
    </row>
    <row r="1542" spans="1:8" hidden="1" x14ac:dyDescent="0.25">
      <c r="A1542" s="8">
        <v>28</v>
      </c>
      <c r="B1542" s="7" t="s">
        <v>53</v>
      </c>
      <c r="C1542" s="7" t="s">
        <v>11</v>
      </c>
      <c r="D1542" s="7" t="s">
        <v>53</v>
      </c>
      <c r="E1542" s="7" t="s">
        <v>2857</v>
      </c>
      <c r="F1542" s="9">
        <v>12.793999999999999</v>
      </c>
      <c r="G1542" s="8" t="s">
        <v>13</v>
      </c>
      <c r="H1542" s="7"/>
    </row>
    <row r="1543" spans="1:8" hidden="1" x14ac:dyDescent="0.25">
      <c r="A1543" s="8">
        <v>29</v>
      </c>
      <c r="B1543" s="7" t="s">
        <v>53</v>
      </c>
      <c r="C1543" s="7" t="s">
        <v>11</v>
      </c>
      <c r="D1543" s="7" t="s">
        <v>53</v>
      </c>
      <c r="E1543" s="7" t="s">
        <v>3585</v>
      </c>
      <c r="F1543" s="9">
        <v>12.736999999999998</v>
      </c>
      <c r="G1543" s="8" t="s">
        <v>13</v>
      </c>
      <c r="H1543" s="7"/>
    </row>
    <row r="1544" spans="1:8" hidden="1" x14ac:dyDescent="0.25">
      <c r="A1544" s="8">
        <v>30</v>
      </c>
      <c r="B1544" s="7" t="s">
        <v>53</v>
      </c>
      <c r="C1544" s="7" t="s">
        <v>11</v>
      </c>
      <c r="D1544" s="7" t="s">
        <v>53</v>
      </c>
      <c r="E1544" s="7" t="s">
        <v>1134</v>
      </c>
      <c r="F1544" s="9">
        <v>12.277000000000001</v>
      </c>
      <c r="G1544" s="8" t="s">
        <v>13</v>
      </c>
      <c r="H1544" s="7"/>
    </row>
    <row r="1545" spans="1:8" hidden="1" x14ac:dyDescent="0.25">
      <c r="A1545" s="8">
        <v>31</v>
      </c>
      <c r="B1545" s="7" t="s">
        <v>53</v>
      </c>
      <c r="C1545" s="7" t="s">
        <v>11</v>
      </c>
      <c r="D1545" s="7" t="s">
        <v>53</v>
      </c>
      <c r="E1545" s="7" t="s">
        <v>3752</v>
      </c>
      <c r="F1545" s="9">
        <v>12.266999999999999</v>
      </c>
      <c r="G1545" s="8" t="s">
        <v>13</v>
      </c>
      <c r="H1545" s="7"/>
    </row>
    <row r="1546" spans="1:8" hidden="1" x14ac:dyDescent="0.25">
      <c r="A1546" s="8">
        <v>32</v>
      </c>
      <c r="B1546" s="7" t="s">
        <v>53</v>
      </c>
      <c r="C1546" s="7" t="s">
        <v>11</v>
      </c>
      <c r="D1546" s="7" t="s">
        <v>53</v>
      </c>
      <c r="E1546" s="7" t="s">
        <v>3689</v>
      </c>
      <c r="F1546" s="9">
        <v>11.965999999999999</v>
      </c>
      <c r="G1546" s="8" t="s">
        <v>13</v>
      </c>
      <c r="H1546" s="7"/>
    </row>
    <row r="1547" spans="1:8" hidden="1" x14ac:dyDescent="0.25">
      <c r="A1547" s="8">
        <v>33</v>
      </c>
      <c r="B1547" s="7" t="s">
        <v>53</v>
      </c>
      <c r="C1547" s="7" t="s">
        <v>11</v>
      </c>
      <c r="D1547" s="7" t="s">
        <v>53</v>
      </c>
      <c r="E1547" s="7" t="s">
        <v>2539</v>
      </c>
      <c r="F1547" s="9">
        <v>11.926</v>
      </c>
      <c r="G1547" s="8" t="s">
        <v>13</v>
      </c>
      <c r="H1547" s="7"/>
    </row>
    <row r="1548" spans="1:8" hidden="1" x14ac:dyDescent="0.25">
      <c r="A1548" s="8">
        <v>34</v>
      </c>
      <c r="B1548" s="7" t="s">
        <v>53</v>
      </c>
      <c r="C1548" s="7" t="s">
        <v>11</v>
      </c>
      <c r="D1548" s="7" t="s">
        <v>53</v>
      </c>
      <c r="E1548" s="7" t="s">
        <v>2161</v>
      </c>
      <c r="F1548" s="9">
        <v>11.849</v>
      </c>
      <c r="G1548" s="8" t="s">
        <v>13</v>
      </c>
      <c r="H1548" s="7"/>
    </row>
    <row r="1549" spans="1:8" hidden="1" x14ac:dyDescent="0.25">
      <c r="A1549" s="8">
        <v>35</v>
      </c>
      <c r="B1549" s="7" t="s">
        <v>53</v>
      </c>
      <c r="C1549" s="7" t="s">
        <v>11</v>
      </c>
      <c r="D1549" s="7" t="s">
        <v>53</v>
      </c>
      <c r="E1549" s="7" t="s">
        <v>2769</v>
      </c>
      <c r="F1549" s="9">
        <v>11.512</v>
      </c>
      <c r="G1549" s="8" t="s">
        <v>13</v>
      </c>
      <c r="H1549" s="7"/>
    </row>
    <row r="1550" spans="1:8" hidden="1" x14ac:dyDescent="0.25">
      <c r="A1550" s="8">
        <v>1</v>
      </c>
      <c r="B1550" s="7" t="s">
        <v>16</v>
      </c>
      <c r="C1550" s="7" t="s">
        <v>11</v>
      </c>
      <c r="D1550" s="7" t="s">
        <v>166</v>
      </c>
      <c r="E1550" s="7" t="s">
        <v>453</v>
      </c>
      <c r="F1550" s="9">
        <v>16.573999999999998</v>
      </c>
      <c r="G1550" s="8" t="s">
        <v>13</v>
      </c>
      <c r="H1550" s="7"/>
    </row>
    <row r="1551" spans="1:8" hidden="1" x14ac:dyDescent="0.25">
      <c r="A1551" s="8">
        <v>2</v>
      </c>
      <c r="B1551" s="7" t="s">
        <v>16</v>
      </c>
      <c r="C1551" s="7" t="s">
        <v>11</v>
      </c>
      <c r="D1551" s="7" t="s">
        <v>166</v>
      </c>
      <c r="E1551" s="7" t="s">
        <v>4040</v>
      </c>
      <c r="F1551" s="9">
        <v>16.088999999999999</v>
      </c>
      <c r="G1551" s="8" t="s">
        <v>13</v>
      </c>
      <c r="H1551" s="7"/>
    </row>
    <row r="1552" spans="1:8" hidden="1" x14ac:dyDescent="0.25">
      <c r="A1552" s="8">
        <v>3</v>
      </c>
      <c r="B1552" s="7" t="s">
        <v>16</v>
      </c>
      <c r="C1552" s="7" t="s">
        <v>11</v>
      </c>
      <c r="D1552" s="7" t="s">
        <v>166</v>
      </c>
      <c r="E1552" s="7" t="s">
        <v>1587</v>
      </c>
      <c r="F1552" s="9">
        <v>15.527999999999999</v>
      </c>
      <c r="G1552" s="8" t="s">
        <v>13</v>
      </c>
      <c r="H1552" s="7"/>
    </row>
    <row r="1553" spans="1:8" hidden="1" x14ac:dyDescent="0.25">
      <c r="A1553" s="8">
        <v>4</v>
      </c>
      <c r="B1553" s="7" t="s">
        <v>16</v>
      </c>
      <c r="C1553" s="7" t="s">
        <v>11</v>
      </c>
      <c r="D1553" s="7" t="s">
        <v>166</v>
      </c>
      <c r="E1553" s="7" t="s">
        <v>1314</v>
      </c>
      <c r="F1553" s="9">
        <v>15.288999999999998</v>
      </c>
      <c r="G1553" s="8" t="s">
        <v>13</v>
      </c>
      <c r="H1553" s="7"/>
    </row>
    <row r="1554" spans="1:8" hidden="1" x14ac:dyDescent="0.25">
      <c r="A1554" s="8">
        <v>5</v>
      </c>
      <c r="B1554" s="7" t="s">
        <v>16</v>
      </c>
      <c r="C1554" s="7" t="s">
        <v>11</v>
      </c>
      <c r="D1554" s="7" t="s">
        <v>166</v>
      </c>
      <c r="E1554" s="7" t="s">
        <v>3117</v>
      </c>
      <c r="F1554" s="9">
        <v>15.149999999999999</v>
      </c>
      <c r="G1554" s="8" t="s">
        <v>13</v>
      </c>
      <c r="H1554" s="7"/>
    </row>
    <row r="1555" spans="1:8" hidden="1" x14ac:dyDescent="0.25">
      <c r="A1555" s="8">
        <v>6</v>
      </c>
      <c r="B1555" s="7" t="s">
        <v>16</v>
      </c>
      <c r="C1555" s="7" t="s">
        <v>11</v>
      </c>
      <c r="D1555" s="7" t="s">
        <v>166</v>
      </c>
      <c r="E1555" s="7" t="s">
        <v>2856</v>
      </c>
      <c r="F1555" s="9">
        <v>14.798999999999999</v>
      </c>
      <c r="G1555" s="8" t="s">
        <v>13</v>
      </c>
      <c r="H1555" s="7"/>
    </row>
    <row r="1556" spans="1:8" hidden="1" x14ac:dyDescent="0.25">
      <c r="A1556" s="8">
        <v>7</v>
      </c>
      <c r="B1556" s="7" t="s">
        <v>16</v>
      </c>
      <c r="C1556" s="7" t="s">
        <v>11</v>
      </c>
      <c r="D1556" s="7" t="s">
        <v>166</v>
      </c>
      <c r="E1556" s="7" t="s">
        <v>1019</v>
      </c>
      <c r="F1556" s="9">
        <v>14.310999999999998</v>
      </c>
      <c r="G1556" s="8" t="s">
        <v>13</v>
      </c>
      <c r="H1556" s="7"/>
    </row>
    <row r="1557" spans="1:8" hidden="1" x14ac:dyDescent="0.25">
      <c r="A1557" s="8">
        <v>8</v>
      </c>
      <c r="B1557" s="7" t="s">
        <v>16</v>
      </c>
      <c r="C1557" s="7" t="s">
        <v>11</v>
      </c>
      <c r="D1557" s="7" t="s">
        <v>166</v>
      </c>
      <c r="E1557" s="7" t="s">
        <v>2702</v>
      </c>
      <c r="F1557" s="9">
        <v>13.975999999999999</v>
      </c>
      <c r="G1557" s="8" t="s">
        <v>13</v>
      </c>
      <c r="H1557" s="7"/>
    </row>
    <row r="1558" spans="1:8" hidden="1" x14ac:dyDescent="0.25">
      <c r="A1558" s="8">
        <v>9</v>
      </c>
      <c r="B1558" s="7" t="s">
        <v>16</v>
      </c>
      <c r="C1558" s="7" t="s">
        <v>11</v>
      </c>
      <c r="D1558" s="7" t="s">
        <v>166</v>
      </c>
      <c r="E1558" s="7" t="s">
        <v>2025</v>
      </c>
      <c r="F1558" s="9">
        <v>13.785</v>
      </c>
      <c r="G1558" s="8" t="s">
        <v>13</v>
      </c>
      <c r="H1558" s="7"/>
    </row>
    <row r="1559" spans="1:8" hidden="1" x14ac:dyDescent="0.25">
      <c r="A1559" s="8">
        <v>10</v>
      </c>
      <c r="B1559" s="7" t="s">
        <v>16</v>
      </c>
      <c r="C1559" s="7" t="s">
        <v>11</v>
      </c>
      <c r="D1559" s="7" t="s">
        <v>166</v>
      </c>
      <c r="E1559" s="7" t="s">
        <v>3081</v>
      </c>
      <c r="F1559" s="9">
        <v>13.77</v>
      </c>
      <c r="G1559" s="8" t="s">
        <v>13</v>
      </c>
      <c r="H1559" s="7"/>
    </row>
    <row r="1560" spans="1:8" hidden="1" x14ac:dyDescent="0.25">
      <c r="A1560" s="8">
        <v>11</v>
      </c>
      <c r="B1560" s="7" t="s">
        <v>16</v>
      </c>
      <c r="C1560" s="7" t="s">
        <v>11</v>
      </c>
      <c r="D1560" s="7" t="s">
        <v>166</v>
      </c>
      <c r="E1560" s="7" t="s">
        <v>853</v>
      </c>
      <c r="F1560" s="9">
        <v>13.7</v>
      </c>
      <c r="G1560" s="8" t="s">
        <v>13</v>
      </c>
      <c r="H1560" s="7"/>
    </row>
    <row r="1561" spans="1:8" hidden="1" x14ac:dyDescent="0.25">
      <c r="A1561" s="8">
        <v>12</v>
      </c>
      <c r="B1561" s="7" t="s">
        <v>16</v>
      </c>
      <c r="C1561" s="7" t="s">
        <v>11</v>
      </c>
      <c r="D1561" s="7" t="s">
        <v>166</v>
      </c>
      <c r="E1561" s="7" t="s">
        <v>1138</v>
      </c>
      <c r="F1561" s="9">
        <v>13.579000000000001</v>
      </c>
      <c r="G1561" s="8" t="s">
        <v>13</v>
      </c>
      <c r="H1561" s="7"/>
    </row>
    <row r="1562" spans="1:8" hidden="1" x14ac:dyDescent="0.25">
      <c r="A1562" s="8">
        <v>13</v>
      </c>
      <c r="B1562" s="7" t="s">
        <v>16</v>
      </c>
      <c r="C1562" s="7" t="s">
        <v>11</v>
      </c>
      <c r="D1562" s="7" t="s">
        <v>166</v>
      </c>
      <c r="E1562" s="7" t="s">
        <v>1510</v>
      </c>
      <c r="F1562" s="9">
        <v>13.324999999999999</v>
      </c>
      <c r="G1562" s="8" t="s">
        <v>13</v>
      </c>
      <c r="H1562" s="7"/>
    </row>
    <row r="1563" spans="1:8" hidden="1" x14ac:dyDescent="0.25">
      <c r="A1563" s="8">
        <v>14</v>
      </c>
      <c r="B1563" s="7" t="s">
        <v>16</v>
      </c>
      <c r="C1563" s="7" t="s">
        <v>11</v>
      </c>
      <c r="D1563" s="7" t="s">
        <v>166</v>
      </c>
      <c r="E1563" s="7" t="s">
        <v>2834</v>
      </c>
      <c r="F1563" s="9">
        <v>13.204000000000001</v>
      </c>
      <c r="G1563" s="8" t="s">
        <v>13</v>
      </c>
      <c r="H1563" s="7"/>
    </row>
    <row r="1564" spans="1:8" hidden="1" x14ac:dyDescent="0.25">
      <c r="A1564" s="8">
        <v>15</v>
      </c>
      <c r="B1564" s="7" t="s">
        <v>16</v>
      </c>
      <c r="C1564" s="7" t="s">
        <v>11</v>
      </c>
      <c r="D1564" s="7" t="s">
        <v>166</v>
      </c>
      <c r="E1564" s="7" t="s">
        <v>617</v>
      </c>
      <c r="F1564" s="9">
        <v>13.135999999999997</v>
      </c>
      <c r="G1564" s="8" t="s">
        <v>13</v>
      </c>
      <c r="H1564" s="7"/>
    </row>
    <row r="1565" spans="1:8" hidden="1" x14ac:dyDescent="0.25">
      <c r="A1565" s="8">
        <v>16</v>
      </c>
      <c r="B1565" s="7" t="s">
        <v>16</v>
      </c>
      <c r="C1565" s="7" t="s">
        <v>11</v>
      </c>
      <c r="D1565" s="7" t="s">
        <v>166</v>
      </c>
      <c r="E1565" s="7" t="s">
        <v>3989</v>
      </c>
      <c r="F1565" s="9">
        <v>13.129999999999999</v>
      </c>
      <c r="G1565" s="8" t="s">
        <v>13</v>
      </c>
      <c r="H1565" s="7"/>
    </row>
    <row r="1566" spans="1:8" hidden="1" x14ac:dyDescent="0.25">
      <c r="A1566" s="8">
        <v>17</v>
      </c>
      <c r="B1566" s="7" t="s">
        <v>16</v>
      </c>
      <c r="C1566" s="7" t="s">
        <v>11</v>
      </c>
      <c r="D1566" s="7" t="s">
        <v>166</v>
      </c>
      <c r="E1566" s="7" t="s">
        <v>1443</v>
      </c>
      <c r="F1566" s="9">
        <v>13.11</v>
      </c>
      <c r="G1566" s="8" t="s">
        <v>13</v>
      </c>
      <c r="H1566" s="7"/>
    </row>
    <row r="1567" spans="1:8" hidden="1" x14ac:dyDescent="0.25">
      <c r="A1567" s="8">
        <v>18</v>
      </c>
      <c r="B1567" s="7" t="s">
        <v>16</v>
      </c>
      <c r="C1567" s="7" t="s">
        <v>11</v>
      </c>
      <c r="D1567" s="7" t="s">
        <v>166</v>
      </c>
      <c r="E1567" s="7" t="s">
        <v>1414</v>
      </c>
      <c r="F1567" s="9">
        <v>13.090999999999999</v>
      </c>
      <c r="G1567" s="8" t="s">
        <v>13</v>
      </c>
      <c r="H1567" s="7"/>
    </row>
    <row r="1568" spans="1:8" hidden="1" x14ac:dyDescent="0.25">
      <c r="A1568" s="8">
        <v>19</v>
      </c>
      <c r="B1568" s="7" t="s">
        <v>16</v>
      </c>
      <c r="C1568" s="7" t="s">
        <v>11</v>
      </c>
      <c r="D1568" s="7" t="s">
        <v>166</v>
      </c>
      <c r="E1568" s="7" t="s">
        <v>1536</v>
      </c>
      <c r="F1568" s="9">
        <v>12.937999999999999</v>
      </c>
      <c r="G1568" s="8" t="s">
        <v>13</v>
      </c>
      <c r="H1568" s="7"/>
    </row>
    <row r="1569" spans="1:8" hidden="1" x14ac:dyDescent="0.25">
      <c r="A1569" s="8">
        <v>20</v>
      </c>
      <c r="B1569" s="7" t="s">
        <v>16</v>
      </c>
      <c r="C1569" s="7" t="s">
        <v>11</v>
      </c>
      <c r="D1569" s="7" t="s">
        <v>166</v>
      </c>
      <c r="E1569" s="7" t="s">
        <v>2599</v>
      </c>
      <c r="F1569" s="9">
        <v>12.932999999999998</v>
      </c>
      <c r="G1569" s="8" t="s">
        <v>13</v>
      </c>
      <c r="H1569" s="7"/>
    </row>
    <row r="1570" spans="1:8" hidden="1" x14ac:dyDescent="0.25">
      <c r="A1570" s="8">
        <v>21</v>
      </c>
      <c r="B1570" s="7" t="s">
        <v>16</v>
      </c>
      <c r="C1570" s="7" t="s">
        <v>11</v>
      </c>
      <c r="D1570" s="7" t="s">
        <v>166</v>
      </c>
      <c r="E1570" s="7" t="s">
        <v>2014</v>
      </c>
      <c r="F1570" s="9">
        <v>12.923999999999999</v>
      </c>
      <c r="G1570" s="8" t="s">
        <v>13</v>
      </c>
      <c r="H1570" s="7"/>
    </row>
    <row r="1571" spans="1:8" hidden="1" x14ac:dyDescent="0.25">
      <c r="A1571" s="8">
        <v>22</v>
      </c>
      <c r="B1571" s="7" t="s">
        <v>16</v>
      </c>
      <c r="C1571" s="7" t="s">
        <v>11</v>
      </c>
      <c r="D1571" s="7" t="s">
        <v>166</v>
      </c>
      <c r="E1571" s="7" t="s">
        <v>3201</v>
      </c>
      <c r="F1571" s="9">
        <v>12.905999999999999</v>
      </c>
      <c r="G1571" s="8" t="s">
        <v>13</v>
      </c>
      <c r="H1571" s="7"/>
    </row>
    <row r="1572" spans="1:8" hidden="1" x14ac:dyDescent="0.25">
      <c r="A1572" s="8">
        <v>23</v>
      </c>
      <c r="B1572" s="7" t="s">
        <v>16</v>
      </c>
      <c r="C1572" s="7" t="s">
        <v>11</v>
      </c>
      <c r="D1572" s="7" t="s">
        <v>166</v>
      </c>
      <c r="E1572" s="7" t="s">
        <v>3679</v>
      </c>
      <c r="F1572" s="9">
        <v>12.727</v>
      </c>
      <c r="G1572" s="8" t="s">
        <v>13</v>
      </c>
      <c r="H1572" s="7"/>
    </row>
    <row r="1573" spans="1:8" hidden="1" x14ac:dyDescent="0.25">
      <c r="A1573" s="8">
        <v>24</v>
      </c>
      <c r="B1573" s="7" t="s">
        <v>16</v>
      </c>
      <c r="C1573" s="7" t="s">
        <v>11</v>
      </c>
      <c r="D1573" s="7" t="s">
        <v>166</v>
      </c>
      <c r="E1573" s="7" t="s">
        <v>2085</v>
      </c>
      <c r="F1573" s="9">
        <v>12.718</v>
      </c>
      <c r="G1573" s="8" t="s">
        <v>13</v>
      </c>
      <c r="H1573" s="7"/>
    </row>
    <row r="1574" spans="1:8" hidden="1" x14ac:dyDescent="0.25">
      <c r="A1574" s="8">
        <v>25</v>
      </c>
      <c r="B1574" s="7" t="s">
        <v>16</v>
      </c>
      <c r="C1574" s="7" t="s">
        <v>11</v>
      </c>
      <c r="D1574" s="7" t="s">
        <v>166</v>
      </c>
      <c r="E1574" s="7" t="s">
        <v>880</v>
      </c>
      <c r="F1574" s="9">
        <v>12.653999999999998</v>
      </c>
      <c r="G1574" s="8" t="s">
        <v>13</v>
      </c>
      <c r="H1574" s="7"/>
    </row>
    <row r="1575" spans="1:8" hidden="1" x14ac:dyDescent="0.25">
      <c r="A1575" s="8">
        <v>26</v>
      </c>
      <c r="B1575" s="7" t="s">
        <v>16</v>
      </c>
      <c r="C1575" s="7" t="s">
        <v>11</v>
      </c>
      <c r="D1575" s="7" t="s">
        <v>166</v>
      </c>
      <c r="E1575" s="7" t="s">
        <v>848</v>
      </c>
      <c r="F1575" s="9">
        <v>12.643999999999998</v>
      </c>
      <c r="G1575" s="8" t="s">
        <v>13</v>
      </c>
      <c r="H1575" s="7"/>
    </row>
    <row r="1576" spans="1:8" hidden="1" x14ac:dyDescent="0.25">
      <c r="A1576" s="8">
        <v>27</v>
      </c>
      <c r="B1576" s="7" t="s">
        <v>16</v>
      </c>
      <c r="C1576" s="7" t="s">
        <v>11</v>
      </c>
      <c r="D1576" s="7" t="s">
        <v>166</v>
      </c>
      <c r="E1576" s="7" t="s">
        <v>299</v>
      </c>
      <c r="F1576" s="9">
        <v>12.620999999999999</v>
      </c>
      <c r="G1576" s="8" t="s">
        <v>13</v>
      </c>
      <c r="H1576" s="7"/>
    </row>
    <row r="1577" spans="1:8" hidden="1" x14ac:dyDescent="0.25">
      <c r="A1577" s="8">
        <v>28</v>
      </c>
      <c r="B1577" s="7" t="s">
        <v>16</v>
      </c>
      <c r="C1577" s="7" t="s">
        <v>11</v>
      </c>
      <c r="D1577" s="7" t="s">
        <v>166</v>
      </c>
      <c r="E1577" s="7" t="s">
        <v>4079</v>
      </c>
      <c r="F1577" s="9">
        <v>12.605999999999998</v>
      </c>
      <c r="G1577" s="8" t="s">
        <v>13</v>
      </c>
      <c r="H1577" s="7"/>
    </row>
    <row r="1578" spans="1:8" hidden="1" x14ac:dyDescent="0.25">
      <c r="A1578" s="8">
        <v>29</v>
      </c>
      <c r="B1578" s="7" t="s">
        <v>16</v>
      </c>
      <c r="C1578" s="7" t="s">
        <v>11</v>
      </c>
      <c r="D1578" s="7" t="s">
        <v>166</v>
      </c>
      <c r="E1578" s="7" t="s">
        <v>2836</v>
      </c>
      <c r="F1578" s="9">
        <v>12.536999999999999</v>
      </c>
      <c r="G1578" s="8" t="s">
        <v>13</v>
      </c>
      <c r="H1578" s="7"/>
    </row>
    <row r="1579" spans="1:8" hidden="1" x14ac:dyDescent="0.25">
      <c r="A1579" s="8">
        <v>30</v>
      </c>
      <c r="B1579" s="7" t="s">
        <v>16</v>
      </c>
      <c r="C1579" s="7" t="s">
        <v>11</v>
      </c>
      <c r="D1579" s="7" t="s">
        <v>166</v>
      </c>
      <c r="E1579" s="7" t="s">
        <v>200</v>
      </c>
      <c r="F1579" s="9">
        <v>12.459</v>
      </c>
      <c r="G1579" s="8" t="s">
        <v>13</v>
      </c>
      <c r="H1579" s="7"/>
    </row>
    <row r="1580" spans="1:8" hidden="1" x14ac:dyDescent="0.25">
      <c r="A1580" s="8">
        <v>31</v>
      </c>
      <c r="B1580" s="7" t="s">
        <v>16</v>
      </c>
      <c r="C1580" s="7" t="s">
        <v>11</v>
      </c>
      <c r="D1580" s="7" t="s">
        <v>166</v>
      </c>
      <c r="E1580" s="7" t="s">
        <v>454</v>
      </c>
      <c r="F1580" s="9">
        <v>12.418000000000001</v>
      </c>
      <c r="G1580" s="8" t="s">
        <v>13</v>
      </c>
      <c r="H1580" s="7"/>
    </row>
    <row r="1581" spans="1:8" hidden="1" x14ac:dyDescent="0.25">
      <c r="A1581" s="8">
        <v>32</v>
      </c>
      <c r="B1581" s="7" t="s">
        <v>16</v>
      </c>
      <c r="C1581" s="7" t="s">
        <v>11</v>
      </c>
      <c r="D1581" s="7" t="s">
        <v>166</v>
      </c>
      <c r="E1581" s="7" t="s">
        <v>1050</v>
      </c>
      <c r="F1581" s="9">
        <v>12.277000000000001</v>
      </c>
      <c r="G1581" s="8" t="s">
        <v>13</v>
      </c>
      <c r="H1581" s="7"/>
    </row>
    <row r="1582" spans="1:8" hidden="1" x14ac:dyDescent="0.25">
      <c r="A1582" s="8">
        <v>33</v>
      </c>
      <c r="B1582" s="7" t="s">
        <v>16</v>
      </c>
      <c r="C1582" s="7" t="s">
        <v>11</v>
      </c>
      <c r="D1582" s="7" t="s">
        <v>166</v>
      </c>
      <c r="E1582" s="7" t="s">
        <v>362</v>
      </c>
      <c r="F1582" s="9">
        <v>12.197999999999999</v>
      </c>
      <c r="G1582" s="8" t="s">
        <v>13</v>
      </c>
      <c r="H1582" s="7"/>
    </row>
    <row r="1583" spans="1:8" hidden="1" x14ac:dyDescent="0.25">
      <c r="A1583" s="8">
        <v>34</v>
      </c>
      <c r="B1583" s="7" t="s">
        <v>16</v>
      </c>
      <c r="C1583" s="7" t="s">
        <v>11</v>
      </c>
      <c r="D1583" s="7" t="s">
        <v>166</v>
      </c>
      <c r="E1583" s="7" t="s">
        <v>1274</v>
      </c>
      <c r="F1583" s="9">
        <v>12.112</v>
      </c>
      <c r="G1583" s="8" t="s">
        <v>13</v>
      </c>
      <c r="H1583" s="7"/>
    </row>
    <row r="1584" spans="1:8" hidden="1" x14ac:dyDescent="0.25">
      <c r="A1584" s="8">
        <v>35</v>
      </c>
      <c r="B1584" s="7" t="s">
        <v>16</v>
      </c>
      <c r="C1584" s="7" t="s">
        <v>11</v>
      </c>
      <c r="D1584" s="7" t="s">
        <v>166</v>
      </c>
      <c r="E1584" s="7" t="s">
        <v>2665</v>
      </c>
      <c r="F1584" s="9">
        <v>12.100999999999999</v>
      </c>
      <c r="G1584" s="8" t="s">
        <v>13</v>
      </c>
      <c r="H1584" s="7"/>
    </row>
    <row r="1585" spans="1:8" hidden="1" x14ac:dyDescent="0.25">
      <c r="A1585" s="8">
        <v>36</v>
      </c>
      <c r="B1585" s="7" t="s">
        <v>16</v>
      </c>
      <c r="C1585" s="7" t="s">
        <v>11</v>
      </c>
      <c r="D1585" s="7" t="s">
        <v>166</v>
      </c>
      <c r="E1585" s="7" t="s">
        <v>4271</v>
      </c>
      <c r="F1585" s="9">
        <v>12.082000000000001</v>
      </c>
      <c r="G1585" s="8" t="s">
        <v>13</v>
      </c>
      <c r="H1585" s="7"/>
    </row>
    <row r="1586" spans="1:8" hidden="1" x14ac:dyDescent="0.25">
      <c r="A1586" s="8">
        <v>37</v>
      </c>
      <c r="B1586" s="7" t="s">
        <v>16</v>
      </c>
      <c r="C1586" s="7" t="s">
        <v>11</v>
      </c>
      <c r="D1586" s="7" t="s">
        <v>166</v>
      </c>
      <c r="E1586" s="7" t="s">
        <v>247</v>
      </c>
      <c r="F1586" s="9">
        <v>12.081</v>
      </c>
      <c r="G1586" s="8" t="s">
        <v>13</v>
      </c>
      <c r="H1586" s="7"/>
    </row>
    <row r="1587" spans="1:8" hidden="1" x14ac:dyDescent="0.25">
      <c r="A1587" s="8">
        <v>38</v>
      </c>
      <c r="B1587" s="7" t="s">
        <v>16</v>
      </c>
      <c r="C1587" s="7" t="s">
        <v>11</v>
      </c>
      <c r="D1587" s="7" t="s">
        <v>166</v>
      </c>
      <c r="E1587" s="7" t="s">
        <v>3135</v>
      </c>
      <c r="F1587" s="9">
        <v>12.045999999999999</v>
      </c>
      <c r="G1587" s="8" t="s">
        <v>13</v>
      </c>
      <c r="H1587" s="7"/>
    </row>
    <row r="1588" spans="1:8" hidden="1" x14ac:dyDescent="0.25">
      <c r="A1588" s="8">
        <v>39</v>
      </c>
      <c r="B1588" s="7" t="s">
        <v>16</v>
      </c>
      <c r="C1588" s="7" t="s">
        <v>11</v>
      </c>
      <c r="D1588" s="7" t="s">
        <v>166</v>
      </c>
      <c r="E1588" s="7" t="s">
        <v>333</v>
      </c>
      <c r="F1588" s="9">
        <v>11.931999999999999</v>
      </c>
      <c r="G1588" s="8" t="s">
        <v>13</v>
      </c>
      <c r="H1588" s="7"/>
    </row>
    <row r="1589" spans="1:8" hidden="1" x14ac:dyDescent="0.25">
      <c r="A1589" s="8">
        <v>40</v>
      </c>
      <c r="B1589" s="7" t="s">
        <v>16</v>
      </c>
      <c r="C1589" s="7" t="s">
        <v>11</v>
      </c>
      <c r="D1589" s="7" t="s">
        <v>166</v>
      </c>
      <c r="E1589" s="7" t="s">
        <v>246</v>
      </c>
      <c r="F1589" s="9">
        <v>11.92</v>
      </c>
      <c r="G1589" s="8" t="s">
        <v>13</v>
      </c>
      <c r="H1589" s="7"/>
    </row>
    <row r="1590" spans="1:8" hidden="1" x14ac:dyDescent="0.25">
      <c r="A1590" s="8">
        <v>41</v>
      </c>
      <c r="B1590" s="7" t="s">
        <v>16</v>
      </c>
      <c r="C1590" s="7" t="s">
        <v>11</v>
      </c>
      <c r="D1590" s="7" t="s">
        <v>166</v>
      </c>
      <c r="E1590" s="7" t="s">
        <v>224</v>
      </c>
      <c r="F1590" s="9">
        <v>11.902999999999999</v>
      </c>
      <c r="G1590" s="8" t="s">
        <v>13</v>
      </c>
      <c r="H1590" s="7"/>
    </row>
    <row r="1591" spans="1:8" hidden="1" x14ac:dyDescent="0.25">
      <c r="A1591" s="8">
        <v>42</v>
      </c>
      <c r="B1591" s="7" t="s">
        <v>16</v>
      </c>
      <c r="C1591" s="7" t="s">
        <v>11</v>
      </c>
      <c r="D1591" s="7" t="s">
        <v>166</v>
      </c>
      <c r="E1591" s="7" t="s">
        <v>323</v>
      </c>
      <c r="F1591" s="9">
        <v>11.902000000000001</v>
      </c>
      <c r="G1591" s="8" t="s">
        <v>13</v>
      </c>
      <c r="H1591" s="7"/>
    </row>
    <row r="1592" spans="1:8" hidden="1" x14ac:dyDescent="0.25">
      <c r="A1592" s="8">
        <v>43</v>
      </c>
      <c r="B1592" s="7" t="s">
        <v>16</v>
      </c>
      <c r="C1592" s="7" t="s">
        <v>11</v>
      </c>
      <c r="D1592" s="7" t="s">
        <v>166</v>
      </c>
      <c r="E1592" s="7" t="s">
        <v>2288</v>
      </c>
      <c r="F1592" s="9">
        <v>11.896000000000001</v>
      </c>
      <c r="G1592" s="8" t="s">
        <v>13</v>
      </c>
      <c r="H1592" s="7"/>
    </row>
    <row r="1593" spans="1:8" hidden="1" x14ac:dyDescent="0.25">
      <c r="A1593" s="8">
        <v>44</v>
      </c>
      <c r="B1593" s="7" t="s">
        <v>16</v>
      </c>
      <c r="C1593" s="7" t="s">
        <v>11</v>
      </c>
      <c r="D1593" s="7" t="s">
        <v>166</v>
      </c>
      <c r="E1593" s="7" t="s">
        <v>3373</v>
      </c>
      <c r="F1593" s="9">
        <v>11.878</v>
      </c>
      <c r="G1593" s="8" t="s">
        <v>13</v>
      </c>
      <c r="H1593" s="7"/>
    </row>
    <row r="1594" spans="1:8" hidden="1" x14ac:dyDescent="0.25">
      <c r="A1594" s="8">
        <v>45</v>
      </c>
      <c r="B1594" s="7" t="s">
        <v>16</v>
      </c>
      <c r="C1594" s="7" t="s">
        <v>11</v>
      </c>
      <c r="D1594" s="7" t="s">
        <v>166</v>
      </c>
      <c r="E1594" s="7" t="s">
        <v>2043</v>
      </c>
      <c r="F1594" s="9">
        <v>11.87</v>
      </c>
      <c r="G1594" s="8" t="s">
        <v>13</v>
      </c>
      <c r="H1594" s="7"/>
    </row>
    <row r="1595" spans="1:8" hidden="1" x14ac:dyDescent="0.25">
      <c r="A1595" s="8">
        <v>46</v>
      </c>
      <c r="B1595" s="7" t="s">
        <v>16</v>
      </c>
      <c r="C1595" s="7" t="s">
        <v>11</v>
      </c>
      <c r="D1595" s="7" t="s">
        <v>166</v>
      </c>
      <c r="E1595" s="7" t="s">
        <v>4169</v>
      </c>
      <c r="F1595" s="9">
        <v>11.808999999999999</v>
      </c>
      <c r="G1595" s="8" t="s">
        <v>13</v>
      </c>
      <c r="H1595" s="7"/>
    </row>
    <row r="1596" spans="1:8" hidden="1" x14ac:dyDescent="0.25">
      <c r="A1596" s="8">
        <v>47</v>
      </c>
      <c r="B1596" s="7" t="s">
        <v>16</v>
      </c>
      <c r="C1596" s="7" t="s">
        <v>11</v>
      </c>
      <c r="D1596" s="7" t="s">
        <v>166</v>
      </c>
      <c r="E1596" s="7" t="s">
        <v>4137</v>
      </c>
      <c r="F1596" s="9">
        <v>11.723999999999998</v>
      </c>
      <c r="G1596" s="8" t="s">
        <v>13</v>
      </c>
      <c r="H1596" s="7"/>
    </row>
    <row r="1597" spans="1:8" hidden="1" x14ac:dyDescent="0.25">
      <c r="A1597" s="8">
        <v>48</v>
      </c>
      <c r="B1597" s="7" t="s">
        <v>16</v>
      </c>
      <c r="C1597" s="7" t="s">
        <v>11</v>
      </c>
      <c r="D1597" s="7" t="s">
        <v>166</v>
      </c>
      <c r="E1597" s="7" t="s">
        <v>1172</v>
      </c>
      <c r="F1597" s="9">
        <v>11.673999999999999</v>
      </c>
      <c r="G1597" s="8" t="s">
        <v>13</v>
      </c>
      <c r="H1597" s="7"/>
    </row>
    <row r="1598" spans="1:8" hidden="1" x14ac:dyDescent="0.25">
      <c r="A1598" s="8">
        <v>49</v>
      </c>
      <c r="B1598" s="7" t="s">
        <v>16</v>
      </c>
      <c r="C1598" s="7" t="s">
        <v>11</v>
      </c>
      <c r="D1598" s="7" t="s">
        <v>166</v>
      </c>
      <c r="E1598" s="7" t="s">
        <v>1852</v>
      </c>
      <c r="F1598" s="9">
        <v>11.596</v>
      </c>
      <c r="G1598" s="8" t="s">
        <v>13</v>
      </c>
      <c r="H1598" s="7"/>
    </row>
    <row r="1599" spans="1:8" hidden="1" x14ac:dyDescent="0.25">
      <c r="A1599" s="8">
        <v>50</v>
      </c>
      <c r="B1599" s="7" t="s">
        <v>16</v>
      </c>
      <c r="C1599" s="7" t="s">
        <v>11</v>
      </c>
      <c r="D1599" s="7" t="s">
        <v>166</v>
      </c>
      <c r="E1599" s="7" t="s">
        <v>408</v>
      </c>
      <c r="F1599" s="9">
        <v>11.433999999999999</v>
      </c>
      <c r="G1599" s="8" t="s">
        <v>13</v>
      </c>
      <c r="H1599" s="7"/>
    </row>
    <row r="1600" spans="1:8" hidden="1" x14ac:dyDescent="0.25">
      <c r="A1600" s="8">
        <v>51</v>
      </c>
      <c r="B1600" s="7" t="s">
        <v>16</v>
      </c>
      <c r="C1600" s="7" t="s">
        <v>11</v>
      </c>
      <c r="D1600" s="7" t="s">
        <v>36</v>
      </c>
      <c r="E1600" s="7" t="s">
        <v>382</v>
      </c>
      <c r="F1600" s="9">
        <v>16.27</v>
      </c>
      <c r="G1600" s="8" t="s">
        <v>13</v>
      </c>
      <c r="H1600" s="7"/>
    </row>
    <row r="1601" spans="1:8" hidden="1" x14ac:dyDescent="0.25">
      <c r="A1601" s="8">
        <v>52</v>
      </c>
      <c r="B1601" s="7" t="s">
        <v>16</v>
      </c>
      <c r="C1601" s="7" t="s">
        <v>11</v>
      </c>
      <c r="D1601" s="7" t="s">
        <v>36</v>
      </c>
      <c r="E1601" s="7" t="s">
        <v>182</v>
      </c>
      <c r="F1601" s="9">
        <v>15.559999999999999</v>
      </c>
      <c r="G1601" s="8" t="s">
        <v>13</v>
      </c>
      <c r="H1601" s="7"/>
    </row>
    <row r="1602" spans="1:8" hidden="1" x14ac:dyDescent="0.25">
      <c r="A1602" s="8">
        <v>53</v>
      </c>
      <c r="B1602" s="7" t="s">
        <v>16</v>
      </c>
      <c r="C1602" s="7" t="s">
        <v>11</v>
      </c>
      <c r="D1602" s="7" t="s">
        <v>36</v>
      </c>
      <c r="E1602" s="7" t="s">
        <v>3924</v>
      </c>
      <c r="F1602" s="9">
        <v>15.303999999999998</v>
      </c>
      <c r="G1602" s="8" t="s">
        <v>13</v>
      </c>
      <c r="H1602" s="7"/>
    </row>
    <row r="1603" spans="1:8" hidden="1" x14ac:dyDescent="0.25">
      <c r="A1603" s="8">
        <v>54</v>
      </c>
      <c r="B1603" s="7" t="s">
        <v>16</v>
      </c>
      <c r="C1603" s="7" t="s">
        <v>11</v>
      </c>
      <c r="D1603" s="7" t="s">
        <v>36</v>
      </c>
      <c r="E1603" s="7" t="s">
        <v>1419</v>
      </c>
      <c r="F1603" s="9">
        <v>15.241</v>
      </c>
      <c r="G1603" s="8" t="s">
        <v>13</v>
      </c>
      <c r="H1603" s="7"/>
    </row>
    <row r="1604" spans="1:8" hidden="1" x14ac:dyDescent="0.25">
      <c r="A1604" s="8">
        <v>55</v>
      </c>
      <c r="B1604" s="7" t="s">
        <v>16</v>
      </c>
      <c r="C1604" s="7" t="s">
        <v>11</v>
      </c>
      <c r="D1604" s="7" t="s">
        <v>36</v>
      </c>
      <c r="E1604" s="7" t="s">
        <v>3963</v>
      </c>
      <c r="F1604" s="9">
        <v>15.235999999999999</v>
      </c>
      <c r="G1604" s="8" t="s">
        <v>13</v>
      </c>
      <c r="H1604" s="7"/>
    </row>
    <row r="1605" spans="1:8" hidden="1" x14ac:dyDescent="0.25">
      <c r="A1605" s="8">
        <v>56</v>
      </c>
      <c r="B1605" s="7" t="s">
        <v>16</v>
      </c>
      <c r="C1605" s="7" t="s">
        <v>11</v>
      </c>
      <c r="D1605" s="7" t="s">
        <v>36</v>
      </c>
      <c r="E1605" s="7" t="s">
        <v>3366</v>
      </c>
      <c r="F1605" s="9">
        <v>15.120000000000001</v>
      </c>
      <c r="G1605" s="8" t="s">
        <v>13</v>
      </c>
      <c r="H1605" s="7"/>
    </row>
    <row r="1606" spans="1:8" hidden="1" x14ac:dyDescent="0.25">
      <c r="A1606" s="8">
        <v>57</v>
      </c>
      <c r="B1606" s="7" t="s">
        <v>16</v>
      </c>
      <c r="C1606" s="7" t="s">
        <v>11</v>
      </c>
      <c r="D1606" s="7" t="s">
        <v>36</v>
      </c>
      <c r="E1606" s="7" t="s">
        <v>3922</v>
      </c>
      <c r="F1606" s="9">
        <v>14.854999999999999</v>
      </c>
      <c r="G1606" s="8" t="s">
        <v>13</v>
      </c>
      <c r="H1606" s="7"/>
    </row>
    <row r="1607" spans="1:8" hidden="1" x14ac:dyDescent="0.25">
      <c r="A1607" s="8">
        <v>58</v>
      </c>
      <c r="B1607" s="7" t="s">
        <v>16</v>
      </c>
      <c r="C1607" s="7" t="s">
        <v>11</v>
      </c>
      <c r="D1607" s="7" t="s">
        <v>36</v>
      </c>
      <c r="E1607" s="7" t="s">
        <v>1879</v>
      </c>
      <c r="F1607" s="9">
        <v>14.712</v>
      </c>
      <c r="G1607" s="8" t="s">
        <v>13</v>
      </c>
      <c r="H1607" s="7"/>
    </row>
    <row r="1608" spans="1:8" hidden="1" x14ac:dyDescent="0.25">
      <c r="A1608" s="8">
        <v>59</v>
      </c>
      <c r="B1608" s="7" t="s">
        <v>16</v>
      </c>
      <c r="C1608" s="7" t="s">
        <v>11</v>
      </c>
      <c r="D1608" s="7" t="s">
        <v>36</v>
      </c>
      <c r="E1608" s="7" t="s">
        <v>2320</v>
      </c>
      <c r="F1608" s="9">
        <v>14.184999999999999</v>
      </c>
      <c r="G1608" s="8" t="s">
        <v>13</v>
      </c>
      <c r="H1608" s="7"/>
    </row>
    <row r="1609" spans="1:8" hidden="1" x14ac:dyDescent="0.25">
      <c r="A1609" s="8">
        <v>60</v>
      </c>
      <c r="B1609" s="7" t="s">
        <v>16</v>
      </c>
      <c r="C1609" s="7" t="s">
        <v>11</v>
      </c>
      <c r="D1609" s="7" t="s">
        <v>36</v>
      </c>
      <c r="E1609" s="7" t="s">
        <v>2344</v>
      </c>
      <c r="F1609" s="9">
        <v>14.087999999999999</v>
      </c>
      <c r="G1609" s="8" t="s">
        <v>13</v>
      </c>
      <c r="H1609" s="7"/>
    </row>
    <row r="1610" spans="1:8" hidden="1" x14ac:dyDescent="0.25">
      <c r="A1610" s="8">
        <v>61</v>
      </c>
      <c r="B1610" s="7" t="s">
        <v>16</v>
      </c>
      <c r="C1610" s="7" t="s">
        <v>11</v>
      </c>
      <c r="D1610" s="7" t="s">
        <v>36</v>
      </c>
      <c r="E1610" s="7" t="s">
        <v>4046</v>
      </c>
      <c r="F1610" s="9">
        <v>13.835999999999999</v>
      </c>
      <c r="G1610" s="8" t="s">
        <v>13</v>
      </c>
      <c r="H1610" s="7"/>
    </row>
    <row r="1611" spans="1:8" hidden="1" x14ac:dyDescent="0.25">
      <c r="A1611" s="8">
        <v>62</v>
      </c>
      <c r="B1611" s="7" t="s">
        <v>16</v>
      </c>
      <c r="C1611" s="7" t="s">
        <v>11</v>
      </c>
      <c r="D1611" s="7" t="s">
        <v>36</v>
      </c>
      <c r="E1611" s="7" t="s">
        <v>4281</v>
      </c>
      <c r="F1611" s="9">
        <v>13.820999999999998</v>
      </c>
      <c r="G1611" s="8" t="s">
        <v>13</v>
      </c>
      <c r="H1611" s="7"/>
    </row>
    <row r="1612" spans="1:8" hidden="1" x14ac:dyDescent="0.25">
      <c r="A1612" s="8">
        <v>63</v>
      </c>
      <c r="B1612" s="7" t="s">
        <v>16</v>
      </c>
      <c r="C1612" s="7" t="s">
        <v>11</v>
      </c>
      <c r="D1612" s="7" t="s">
        <v>36</v>
      </c>
      <c r="E1612" s="7" t="s">
        <v>110</v>
      </c>
      <c r="F1612" s="9">
        <v>13.222</v>
      </c>
      <c r="G1612" s="8" t="s">
        <v>13</v>
      </c>
      <c r="H1612" s="7"/>
    </row>
    <row r="1613" spans="1:8" hidden="1" x14ac:dyDescent="0.25">
      <c r="A1613" s="8">
        <v>64</v>
      </c>
      <c r="B1613" s="7" t="s">
        <v>16</v>
      </c>
      <c r="C1613" s="7" t="s">
        <v>11</v>
      </c>
      <c r="D1613" s="7" t="s">
        <v>36</v>
      </c>
      <c r="E1613" s="7" t="s">
        <v>4116</v>
      </c>
      <c r="F1613" s="9">
        <v>13.003</v>
      </c>
      <c r="G1613" s="8" t="s">
        <v>13</v>
      </c>
      <c r="H1613" s="7"/>
    </row>
    <row r="1614" spans="1:8" hidden="1" x14ac:dyDescent="0.25">
      <c r="A1614" s="8">
        <v>65</v>
      </c>
      <c r="B1614" s="7" t="s">
        <v>16</v>
      </c>
      <c r="C1614" s="7" t="s">
        <v>11</v>
      </c>
      <c r="D1614" s="7" t="s">
        <v>36</v>
      </c>
      <c r="E1614" s="7" t="s">
        <v>3596</v>
      </c>
      <c r="F1614" s="9">
        <v>12.928999999999998</v>
      </c>
      <c r="G1614" s="8" t="s">
        <v>13</v>
      </c>
      <c r="H1614" s="7"/>
    </row>
    <row r="1615" spans="1:8" hidden="1" x14ac:dyDescent="0.25">
      <c r="A1615" s="8">
        <v>66</v>
      </c>
      <c r="B1615" s="7" t="s">
        <v>16</v>
      </c>
      <c r="C1615" s="7" t="s">
        <v>11</v>
      </c>
      <c r="D1615" s="7" t="s">
        <v>36</v>
      </c>
      <c r="E1615" s="7" t="s">
        <v>1564</v>
      </c>
      <c r="F1615" s="9">
        <v>12.898999999999997</v>
      </c>
      <c r="G1615" s="8" t="s">
        <v>13</v>
      </c>
      <c r="H1615" s="7"/>
    </row>
    <row r="1616" spans="1:8" hidden="1" x14ac:dyDescent="0.25">
      <c r="A1616" s="8">
        <v>67</v>
      </c>
      <c r="B1616" s="7" t="s">
        <v>16</v>
      </c>
      <c r="C1616" s="7" t="s">
        <v>11</v>
      </c>
      <c r="D1616" s="7" t="s">
        <v>36</v>
      </c>
      <c r="E1616" s="7" t="s">
        <v>188</v>
      </c>
      <c r="F1616" s="9">
        <v>12.884</v>
      </c>
      <c r="G1616" s="8" t="s">
        <v>13</v>
      </c>
      <c r="H1616" s="7"/>
    </row>
    <row r="1617" spans="1:8" hidden="1" x14ac:dyDescent="0.25">
      <c r="A1617" s="8">
        <v>68</v>
      </c>
      <c r="B1617" s="7" t="s">
        <v>16</v>
      </c>
      <c r="C1617" s="7" t="s">
        <v>11</v>
      </c>
      <c r="D1617" s="7" t="s">
        <v>36</v>
      </c>
      <c r="E1617" s="7" t="s">
        <v>2313</v>
      </c>
      <c r="F1617" s="9">
        <v>12.876999999999999</v>
      </c>
      <c r="G1617" s="8" t="s">
        <v>13</v>
      </c>
      <c r="H1617" s="7"/>
    </row>
    <row r="1618" spans="1:8" hidden="1" x14ac:dyDescent="0.25">
      <c r="A1618" s="8">
        <v>69</v>
      </c>
      <c r="B1618" s="7" t="s">
        <v>16</v>
      </c>
      <c r="C1618" s="7" t="s">
        <v>11</v>
      </c>
      <c r="D1618" s="7" t="s">
        <v>36</v>
      </c>
      <c r="E1618" s="7" t="s">
        <v>1758</v>
      </c>
      <c r="F1618" s="9">
        <v>12.783999999999999</v>
      </c>
      <c r="G1618" s="8" t="s">
        <v>13</v>
      </c>
      <c r="H1618" s="7"/>
    </row>
    <row r="1619" spans="1:8" hidden="1" x14ac:dyDescent="0.25">
      <c r="A1619" s="8">
        <v>70</v>
      </c>
      <c r="B1619" s="7" t="s">
        <v>16</v>
      </c>
      <c r="C1619" s="7" t="s">
        <v>11</v>
      </c>
      <c r="D1619" s="7" t="s">
        <v>36</v>
      </c>
      <c r="E1619" s="7" t="s">
        <v>4045</v>
      </c>
      <c r="F1619" s="9">
        <v>12.776</v>
      </c>
      <c r="G1619" s="8" t="s">
        <v>13</v>
      </c>
      <c r="H1619" s="7"/>
    </row>
    <row r="1620" spans="1:8" hidden="1" x14ac:dyDescent="0.25">
      <c r="A1620" s="8">
        <v>71</v>
      </c>
      <c r="B1620" s="7" t="s">
        <v>16</v>
      </c>
      <c r="C1620" s="7" t="s">
        <v>11</v>
      </c>
      <c r="D1620" s="7" t="s">
        <v>36</v>
      </c>
      <c r="E1620" s="7" t="s">
        <v>4196</v>
      </c>
      <c r="F1620" s="9">
        <v>12.741</v>
      </c>
      <c r="G1620" s="8" t="s">
        <v>13</v>
      </c>
      <c r="H1620" s="7"/>
    </row>
    <row r="1621" spans="1:8" hidden="1" x14ac:dyDescent="0.25">
      <c r="A1621" s="8">
        <v>72</v>
      </c>
      <c r="B1621" s="7" t="s">
        <v>16</v>
      </c>
      <c r="C1621" s="7" t="s">
        <v>11</v>
      </c>
      <c r="D1621" s="7" t="s">
        <v>36</v>
      </c>
      <c r="E1621" s="7" t="s">
        <v>325</v>
      </c>
      <c r="F1621" s="9">
        <v>12.709</v>
      </c>
      <c r="G1621" s="8" t="s">
        <v>13</v>
      </c>
      <c r="H1621" s="7"/>
    </row>
    <row r="1622" spans="1:8" hidden="1" x14ac:dyDescent="0.25">
      <c r="A1622" s="8">
        <v>73</v>
      </c>
      <c r="B1622" s="7" t="s">
        <v>16</v>
      </c>
      <c r="C1622" s="7" t="s">
        <v>11</v>
      </c>
      <c r="D1622" s="7" t="s">
        <v>36</v>
      </c>
      <c r="E1622" s="7" t="s">
        <v>4117</v>
      </c>
      <c r="F1622" s="9">
        <v>12.703999999999997</v>
      </c>
      <c r="G1622" s="8" t="s">
        <v>13</v>
      </c>
      <c r="H1622" s="7"/>
    </row>
    <row r="1623" spans="1:8" hidden="1" x14ac:dyDescent="0.25">
      <c r="A1623" s="8">
        <v>74</v>
      </c>
      <c r="B1623" s="7" t="s">
        <v>16</v>
      </c>
      <c r="C1623" s="7" t="s">
        <v>11</v>
      </c>
      <c r="D1623" s="7" t="s">
        <v>36</v>
      </c>
      <c r="E1623" s="7" t="s">
        <v>1743</v>
      </c>
      <c r="F1623" s="9">
        <v>12.687999999999999</v>
      </c>
      <c r="G1623" s="8" t="s">
        <v>13</v>
      </c>
      <c r="H1623" s="7"/>
    </row>
    <row r="1624" spans="1:8" hidden="1" x14ac:dyDescent="0.25">
      <c r="A1624" s="8">
        <v>75</v>
      </c>
      <c r="B1624" s="7" t="s">
        <v>16</v>
      </c>
      <c r="C1624" s="7" t="s">
        <v>11</v>
      </c>
      <c r="D1624" s="7" t="s">
        <v>36</v>
      </c>
      <c r="E1624" s="7" t="s">
        <v>4089</v>
      </c>
      <c r="F1624" s="9">
        <v>12.625999999999998</v>
      </c>
      <c r="G1624" s="8" t="s">
        <v>13</v>
      </c>
      <c r="H1624" s="7"/>
    </row>
    <row r="1625" spans="1:8" hidden="1" x14ac:dyDescent="0.25">
      <c r="A1625" s="8">
        <v>76</v>
      </c>
      <c r="B1625" s="7" t="s">
        <v>16</v>
      </c>
      <c r="C1625" s="7" t="s">
        <v>11</v>
      </c>
      <c r="D1625" s="7" t="s">
        <v>36</v>
      </c>
      <c r="E1625" s="7" t="s">
        <v>95</v>
      </c>
      <c r="F1625" s="9">
        <v>12.587999999999997</v>
      </c>
      <c r="G1625" s="8" t="s">
        <v>13</v>
      </c>
      <c r="H1625" s="7"/>
    </row>
    <row r="1626" spans="1:8" hidden="1" x14ac:dyDescent="0.25">
      <c r="A1626" s="8">
        <v>77</v>
      </c>
      <c r="B1626" s="7" t="s">
        <v>16</v>
      </c>
      <c r="C1626" s="7" t="s">
        <v>11</v>
      </c>
      <c r="D1626" s="7" t="s">
        <v>36</v>
      </c>
      <c r="E1626" s="7" t="s">
        <v>4179</v>
      </c>
      <c r="F1626" s="9">
        <v>12.565999999999999</v>
      </c>
      <c r="G1626" s="8" t="s">
        <v>13</v>
      </c>
      <c r="H1626" s="7"/>
    </row>
    <row r="1627" spans="1:8" hidden="1" x14ac:dyDescent="0.25">
      <c r="A1627" s="8">
        <v>78</v>
      </c>
      <c r="B1627" s="7" t="s">
        <v>16</v>
      </c>
      <c r="C1627" s="7" t="s">
        <v>11</v>
      </c>
      <c r="D1627" s="7" t="s">
        <v>36</v>
      </c>
      <c r="E1627" s="7" t="s">
        <v>2788</v>
      </c>
      <c r="F1627" s="9">
        <v>12.559999999999999</v>
      </c>
      <c r="G1627" s="8" t="s">
        <v>13</v>
      </c>
      <c r="H1627" s="7"/>
    </row>
    <row r="1628" spans="1:8" hidden="1" x14ac:dyDescent="0.25">
      <c r="A1628" s="8">
        <v>79</v>
      </c>
      <c r="B1628" s="7" t="s">
        <v>16</v>
      </c>
      <c r="C1628" s="7" t="s">
        <v>11</v>
      </c>
      <c r="D1628" s="7" t="s">
        <v>36</v>
      </c>
      <c r="E1628" s="7" t="s">
        <v>3918</v>
      </c>
      <c r="F1628" s="9">
        <v>12.524999999999999</v>
      </c>
      <c r="G1628" s="8" t="s">
        <v>13</v>
      </c>
      <c r="H1628" s="7"/>
    </row>
    <row r="1629" spans="1:8" hidden="1" x14ac:dyDescent="0.25">
      <c r="A1629" s="8">
        <v>80</v>
      </c>
      <c r="B1629" s="7" t="s">
        <v>16</v>
      </c>
      <c r="C1629" s="7" t="s">
        <v>11</v>
      </c>
      <c r="D1629" s="7" t="s">
        <v>36</v>
      </c>
      <c r="E1629" s="7" t="s">
        <v>4008</v>
      </c>
      <c r="F1629" s="9">
        <v>12.481999999999998</v>
      </c>
      <c r="G1629" s="8" t="s">
        <v>13</v>
      </c>
      <c r="H1629" s="7"/>
    </row>
    <row r="1630" spans="1:8" hidden="1" x14ac:dyDescent="0.25">
      <c r="A1630" s="8">
        <v>81</v>
      </c>
      <c r="B1630" s="7" t="s">
        <v>16</v>
      </c>
      <c r="C1630" s="7" t="s">
        <v>11</v>
      </c>
      <c r="D1630" s="7" t="s">
        <v>36</v>
      </c>
      <c r="E1630" s="7" t="s">
        <v>311</v>
      </c>
      <c r="F1630" s="9">
        <v>12.472999999999999</v>
      </c>
      <c r="G1630" s="8" t="s">
        <v>13</v>
      </c>
      <c r="H1630" s="7"/>
    </row>
    <row r="1631" spans="1:8" hidden="1" x14ac:dyDescent="0.25">
      <c r="A1631" s="8">
        <v>82</v>
      </c>
      <c r="B1631" s="7" t="s">
        <v>16</v>
      </c>
      <c r="C1631" s="7" t="s">
        <v>11</v>
      </c>
      <c r="D1631" s="7" t="s">
        <v>36</v>
      </c>
      <c r="E1631" s="7" t="s">
        <v>37</v>
      </c>
      <c r="F1631" s="9">
        <v>12.466999999999999</v>
      </c>
      <c r="G1631" s="8" t="s">
        <v>13</v>
      </c>
      <c r="H1631" s="7"/>
    </row>
    <row r="1632" spans="1:8" hidden="1" x14ac:dyDescent="0.25">
      <c r="A1632" s="8">
        <v>83</v>
      </c>
      <c r="B1632" s="7" t="s">
        <v>16</v>
      </c>
      <c r="C1632" s="7" t="s">
        <v>11</v>
      </c>
      <c r="D1632" s="7" t="s">
        <v>36</v>
      </c>
      <c r="E1632" s="7" t="s">
        <v>1777</v>
      </c>
      <c r="F1632" s="9">
        <v>12.355999999999998</v>
      </c>
      <c r="G1632" s="8" t="s">
        <v>13</v>
      </c>
      <c r="H1632" s="7"/>
    </row>
    <row r="1633" spans="1:8" hidden="1" x14ac:dyDescent="0.25">
      <c r="A1633" s="8">
        <v>84</v>
      </c>
      <c r="B1633" s="7" t="s">
        <v>16</v>
      </c>
      <c r="C1633" s="7" t="s">
        <v>11</v>
      </c>
      <c r="D1633" s="7" t="s">
        <v>36</v>
      </c>
      <c r="E1633" s="7" t="s">
        <v>914</v>
      </c>
      <c r="F1633" s="9">
        <v>12.305</v>
      </c>
      <c r="G1633" s="8" t="s">
        <v>13</v>
      </c>
      <c r="H1633" s="7"/>
    </row>
    <row r="1634" spans="1:8" hidden="1" x14ac:dyDescent="0.25">
      <c r="A1634" s="8">
        <v>85</v>
      </c>
      <c r="B1634" s="7" t="s">
        <v>16</v>
      </c>
      <c r="C1634" s="7" t="s">
        <v>11</v>
      </c>
      <c r="D1634" s="7" t="s">
        <v>36</v>
      </c>
      <c r="E1634" s="7" t="s">
        <v>3088</v>
      </c>
      <c r="F1634" s="9">
        <v>12.253</v>
      </c>
      <c r="G1634" s="8" t="s">
        <v>13</v>
      </c>
      <c r="H1634" s="7"/>
    </row>
    <row r="1635" spans="1:8" hidden="1" x14ac:dyDescent="0.25">
      <c r="A1635" s="8">
        <v>86</v>
      </c>
      <c r="B1635" s="7" t="s">
        <v>16</v>
      </c>
      <c r="C1635" s="7" t="s">
        <v>11</v>
      </c>
      <c r="D1635" s="7" t="s">
        <v>36</v>
      </c>
      <c r="E1635" s="7" t="s">
        <v>3073</v>
      </c>
      <c r="F1635" s="9">
        <v>12.199</v>
      </c>
      <c r="G1635" s="8" t="s">
        <v>13</v>
      </c>
      <c r="H1635" s="7"/>
    </row>
    <row r="1636" spans="1:8" hidden="1" x14ac:dyDescent="0.25">
      <c r="A1636" s="8">
        <v>87</v>
      </c>
      <c r="B1636" s="7" t="s">
        <v>16</v>
      </c>
      <c r="C1636" s="7" t="s">
        <v>11</v>
      </c>
      <c r="D1636" s="7" t="s">
        <v>36</v>
      </c>
      <c r="E1636" s="7" t="s">
        <v>2036</v>
      </c>
      <c r="F1636" s="9">
        <v>12.189999999999998</v>
      </c>
      <c r="G1636" s="8" t="s">
        <v>13</v>
      </c>
      <c r="H1636" s="7"/>
    </row>
    <row r="1637" spans="1:8" hidden="1" x14ac:dyDescent="0.25">
      <c r="A1637" s="8">
        <v>88</v>
      </c>
      <c r="B1637" s="7" t="s">
        <v>16</v>
      </c>
      <c r="C1637" s="7" t="s">
        <v>11</v>
      </c>
      <c r="D1637" s="7" t="s">
        <v>36</v>
      </c>
      <c r="E1637" s="7" t="s">
        <v>4166</v>
      </c>
      <c r="F1637" s="9">
        <v>12.169</v>
      </c>
      <c r="G1637" s="8" t="s">
        <v>13</v>
      </c>
      <c r="H1637" s="7"/>
    </row>
    <row r="1638" spans="1:8" hidden="1" x14ac:dyDescent="0.25">
      <c r="A1638" s="8">
        <v>89</v>
      </c>
      <c r="B1638" s="7" t="s">
        <v>16</v>
      </c>
      <c r="C1638" s="7" t="s">
        <v>11</v>
      </c>
      <c r="D1638" s="7" t="s">
        <v>36</v>
      </c>
      <c r="E1638" s="7" t="s">
        <v>1752</v>
      </c>
      <c r="F1638" s="9">
        <v>12.103</v>
      </c>
      <c r="G1638" s="8" t="s">
        <v>13</v>
      </c>
      <c r="H1638" s="7"/>
    </row>
    <row r="1639" spans="1:8" hidden="1" x14ac:dyDescent="0.25">
      <c r="A1639" s="8">
        <v>90</v>
      </c>
      <c r="B1639" s="7" t="s">
        <v>16</v>
      </c>
      <c r="C1639" s="7" t="s">
        <v>11</v>
      </c>
      <c r="D1639" s="7" t="s">
        <v>36</v>
      </c>
      <c r="E1639" s="7" t="s">
        <v>1698</v>
      </c>
      <c r="F1639" s="9">
        <v>12.091000000000001</v>
      </c>
      <c r="G1639" s="8" t="s">
        <v>13</v>
      </c>
      <c r="H1639" s="7"/>
    </row>
    <row r="1640" spans="1:8" hidden="1" x14ac:dyDescent="0.25">
      <c r="A1640" s="8">
        <v>91</v>
      </c>
      <c r="B1640" s="7" t="s">
        <v>16</v>
      </c>
      <c r="C1640" s="7" t="s">
        <v>11</v>
      </c>
      <c r="D1640" s="7" t="s">
        <v>36</v>
      </c>
      <c r="E1640" s="7" t="s">
        <v>208</v>
      </c>
      <c r="F1640" s="9">
        <v>12.045999999999999</v>
      </c>
      <c r="G1640" s="8" t="s">
        <v>13</v>
      </c>
      <c r="H1640" s="7"/>
    </row>
    <row r="1641" spans="1:8" hidden="1" x14ac:dyDescent="0.25">
      <c r="A1641" s="8">
        <v>92</v>
      </c>
      <c r="B1641" s="7" t="s">
        <v>16</v>
      </c>
      <c r="C1641" s="7" t="s">
        <v>11</v>
      </c>
      <c r="D1641" s="7" t="s">
        <v>36</v>
      </c>
      <c r="E1641" s="7" t="s">
        <v>193</v>
      </c>
      <c r="F1641" s="9">
        <v>11.995999999999999</v>
      </c>
      <c r="G1641" s="8" t="s">
        <v>13</v>
      </c>
      <c r="H1641" s="7"/>
    </row>
    <row r="1642" spans="1:8" hidden="1" x14ac:dyDescent="0.25">
      <c r="A1642" s="8">
        <v>93</v>
      </c>
      <c r="B1642" s="7" t="s">
        <v>16</v>
      </c>
      <c r="C1642" s="7" t="s">
        <v>11</v>
      </c>
      <c r="D1642" s="7" t="s">
        <v>36</v>
      </c>
      <c r="E1642" s="7" t="s">
        <v>2456</v>
      </c>
      <c r="F1642" s="9">
        <v>11.977999999999998</v>
      </c>
      <c r="G1642" s="8" t="s">
        <v>13</v>
      </c>
      <c r="H1642" s="7"/>
    </row>
    <row r="1643" spans="1:8" hidden="1" x14ac:dyDescent="0.25">
      <c r="A1643" s="8">
        <v>94</v>
      </c>
      <c r="B1643" s="7" t="s">
        <v>16</v>
      </c>
      <c r="C1643" s="7" t="s">
        <v>11</v>
      </c>
      <c r="D1643" s="7" t="s">
        <v>36</v>
      </c>
      <c r="E1643" s="7" t="s">
        <v>3577</v>
      </c>
      <c r="F1643" s="9">
        <v>11.971</v>
      </c>
      <c r="G1643" s="8" t="s">
        <v>13</v>
      </c>
      <c r="H1643" s="7"/>
    </row>
    <row r="1644" spans="1:8" hidden="1" x14ac:dyDescent="0.25">
      <c r="A1644" s="8">
        <v>95</v>
      </c>
      <c r="B1644" s="7" t="s">
        <v>16</v>
      </c>
      <c r="C1644" s="7" t="s">
        <v>11</v>
      </c>
      <c r="D1644" s="7" t="s">
        <v>36</v>
      </c>
      <c r="E1644" s="7" t="s">
        <v>207</v>
      </c>
      <c r="F1644" s="9">
        <v>11.917999999999999</v>
      </c>
      <c r="G1644" s="8" t="s">
        <v>13</v>
      </c>
      <c r="H1644" s="7"/>
    </row>
    <row r="1645" spans="1:8" hidden="1" x14ac:dyDescent="0.25">
      <c r="A1645" s="8">
        <v>96</v>
      </c>
      <c r="B1645" s="7" t="s">
        <v>16</v>
      </c>
      <c r="C1645" s="7" t="s">
        <v>11</v>
      </c>
      <c r="D1645" s="7" t="s">
        <v>36</v>
      </c>
      <c r="E1645" s="7" t="s">
        <v>1104</v>
      </c>
      <c r="F1645" s="9">
        <v>11.821999999999999</v>
      </c>
      <c r="G1645" s="8" t="s">
        <v>13</v>
      </c>
      <c r="H1645" s="7"/>
    </row>
    <row r="1646" spans="1:8" hidden="1" x14ac:dyDescent="0.25">
      <c r="A1646" s="8">
        <v>97</v>
      </c>
      <c r="B1646" s="7" t="s">
        <v>16</v>
      </c>
      <c r="C1646" s="7" t="s">
        <v>11</v>
      </c>
      <c r="D1646" s="7" t="s">
        <v>36</v>
      </c>
      <c r="E1646" s="7" t="s">
        <v>754</v>
      </c>
      <c r="F1646" s="9">
        <v>11.797000000000001</v>
      </c>
      <c r="G1646" s="8" t="s">
        <v>13</v>
      </c>
      <c r="H1646" s="7"/>
    </row>
    <row r="1647" spans="1:8" hidden="1" x14ac:dyDescent="0.25">
      <c r="A1647" s="8">
        <v>98</v>
      </c>
      <c r="B1647" s="7" t="s">
        <v>16</v>
      </c>
      <c r="C1647" s="7" t="s">
        <v>11</v>
      </c>
      <c r="D1647" s="7" t="s">
        <v>36</v>
      </c>
      <c r="E1647" s="7" t="s">
        <v>867</v>
      </c>
      <c r="F1647" s="9">
        <v>11.773</v>
      </c>
      <c r="G1647" s="8" t="s">
        <v>13</v>
      </c>
      <c r="H1647" s="7"/>
    </row>
    <row r="1648" spans="1:8" hidden="1" x14ac:dyDescent="0.25">
      <c r="A1648" s="8">
        <v>99</v>
      </c>
      <c r="B1648" s="7" t="s">
        <v>16</v>
      </c>
      <c r="C1648" s="7" t="s">
        <v>11</v>
      </c>
      <c r="D1648" s="7" t="s">
        <v>36</v>
      </c>
      <c r="E1648" s="7" t="s">
        <v>347</v>
      </c>
      <c r="F1648" s="9">
        <v>11.746</v>
      </c>
      <c r="G1648" s="8" t="s">
        <v>13</v>
      </c>
      <c r="H1648" s="7"/>
    </row>
    <row r="1649" spans="1:8" hidden="1" x14ac:dyDescent="0.25">
      <c r="A1649" s="8">
        <v>100</v>
      </c>
      <c r="B1649" s="7" t="s">
        <v>16</v>
      </c>
      <c r="C1649" s="7" t="s">
        <v>11</v>
      </c>
      <c r="D1649" s="7" t="s">
        <v>36</v>
      </c>
      <c r="E1649" s="7" t="s">
        <v>3552</v>
      </c>
      <c r="F1649" s="9">
        <v>11.698</v>
      </c>
      <c r="G1649" s="8" t="s">
        <v>13</v>
      </c>
      <c r="H1649" s="7"/>
    </row>
    <row r="1650" spans="1:8" hidden="1" x14ac:dyDescent="0.25">
      <c r="A1650" s="8">
        <v>101</v>
      </c>
      <c r="B1650" s="7" t="s">
        <v>16</v>
      </c>
      <c r="C1650" s="7" t="s">
        <v>11</v>
      </c>
      <c r="D1650" s="7" t="s">
        <v>36</v>
      </c>
      <c r="E1650" s="7" t="s">
        <v>4131</v>
      </c>
      <c r="F1650" s="9">
        <v>11.558</v>
      </c>
      <c r="G1650" s="8" t="s">
        <v>13</v>
      </c>
      <c r="H1650" s="7"/>
    </row>
    <row r="1651" spans="1:8" hidden="1" x14ac:dyDescent="0.25">
      <c r="A1651" s="8">
        <v>102</v>
      </c>
      <c r="B1651" s="7" t="s">
        <v>16</v>
      </c>
      <c r="C1651" s="7" t="s">
        <v>11</v>
      </c>
      <c r="D1651" s="7" t="s">
        <v>36</v>
      </c>
      <c r="E1651" s="7" t="s">
        <v>3084</v>
      </c>
      <c r="F1651" s="9">
        <v>11.545</v>
      </c>
      <c r="G1651" s="8" t="s">
        <v>13</v>
      </c>
      <c r="H1651" s="7"/>
    </row>
    <row r="1652" spans="1:8" hidden="1" x14ac:dyDescent="0.25">
      <c r="A1652" s="8">
        <v>103</v>
      </c>
      <c r="B1652" s="7" t="s">
        <v>16</v>
      </c>
      <c r="C1652" s="7" t="s">
        <v>11</v>
      </c>
      <c r="D1652" s="7" t="s">
        <v>36</v>
      </c>
      <c r="E1652" s="7" t="s">
        <v>3509</v>
      </c>
      <c r="F1652" s="9">
        <v>11.542</v>
      </c>
      <c r="G1652" s="8" t="s">
        <v>13</v>
      </c>
      <c r="H1652" s="7"/>
    </row>
    <row r="1653" spans="1:8" hidden="1" x14ac:dyDescent="0.25">
      <c r="A1653" s="8">
        <v>104</v>
      </c>
      <c r="B1653" s="7" t="s">
        <v>16</v>
      </c>
      <c r="C1653" s="7" t="s">
        <v>11</v>
      </c>
      <c r="D1653" s="7" t="s">
        <v>36</v>
      </c>
      <c r="E1653" s="7" t="s">
        <v>1249</v>
      </c>
      <c r="F1653" s="9">
        <v>11.419999999999998</v>
      </c>
      <c r="G1653" s="8" t="s">
        <v>13</v>
      </c>
      <c r="H1653" s="7"/>
    </row>
    <row r="1654" spans="1:8" hidden="1" x14ac:dyDescent="0.25">
      <c r="A1654" s="8">
        <v>105</v>
      </c>
      <c r="B1654" s="7" t="s">
        <v>16</v>
      </c>
      <c r="C1654" s="7" t="s">
        <v>11</v>
      </c>
      <c r="D1654" s="7" t="s">
        <v>36</v>
      </c>
      <c r="E1654" s="7" t="s">
        <v>3700</v>
      </c>
      <c r="F1654" s="9">
        <v>11.389999999999999</v>
      </c>
      <c r="G1654" s="8" t="s">
        <v>13</v>
      </c>
      <c r="H1654" s="7"/>
    </row>
    <row r="1655" spans="1:8" hidden="1" x14ac:dyDescent="0.25">
      <c r="A1655" s="8">
        <v>106</v>
      </c>
      <c r="B1655" s="7" t="s">
        <v>16</v>
      </c>
      <c r="C1655" s="7" t="s">
        <v>11</v>
      </c>
      <c r="D1655" s="7" t="s">
        <v>47</v>
      </c>
      <c r="E1655" s="7" t="s">
        <v>219</v>
      </c>
      <c r="F1655" s="9">
        <v>16.704000000000001</v>
      </c>
      <c r="G1655" s="8" t="s">
        <v>13</v>
      </c>
      <c r="H1655" s="7"/>
    </row>
    <row r="1656" spans="1:8" hidden="1" x14ac:dyDescent="0.25">
      <c r="A1656" s="8">
        <v>107</v>
      </c>
      <c r="B1656" s="7" t="s">
        <v>16</v>
      </c>
      <c r="C1656" s="7" t="s">
        <v>11</v>
      </c>
      <c r="D1656" s="7" t="s">
        <v>47</v>
      </c>
      <c r="E1656" s="7" t="s">
        <v>1326</v>
      </c>
      <c r="F1656" s="9">
        <v>16.408999999999999</v>
      </c>
      <c r="G1656" s="8" t="s">
        <v>13</v>
      </c>
      <c r="H1656" s="7"/>
    </row>
    <row r="1657" spans="1:8" hidden="1" x14ac:dyDescent="0.25">
      <c r="A1657" s="8">
        <v>108</v>
      </c>
      <c r="B1657" s="7" t="s">
        <v>16</v>
      </c>
      <c r="C1657" s="7" t="s">
        <v>11</v>
      </c>
      <c r="D1657" s="7" t="s">
        <v>47</v>
      </c>
      <c r="E1657" s="7" t="s">
        <v>1173</v>
      </c>
      <c r="F1657" s="9">
        <v>16.111000000000001</v>
      </c>
      <c r="G1657" s="8" t="s">
        <v>13</v>
      </c>
      <c r="H1657" s="7"/>
    </row>
    <row r="1658" spans="1:8" hidden="1" x14ac:dyDescent="0.25">
      <c r="A1658" s="8">
        <v>109</v>
      </c>
      <c r="B1658" s="7" t="s">
        <v>16</v>
      </c>
      <c r="C1658" s="7" t="s">
        <v>11</v>
      </c>
      <c r="D1658" s="7" t="s">
        <v>47</v>
      </c>
      <c r="E1658" s="7" t="s">
        <v>195</v>
      </c>
      <c r="F1658" s="9">
        <v>15.759999999999998</v>
      </c>
      <c r="G1658" s="8" t="s">
        <v>13</v>
      </c>
      <c r="H1658" s="7"/>
    </row>
    <row r="1659" spans="1:8" hidden="1" x14ac:dyDescent="0.25">
      <c r="A1659" s="8">
        <v>110</v>
      </c>
      <c r="B1659" s="7" t="s">
        <v>16</v>
      </c>
      <c r="C1659" s="7" t="s">
        <v>11</v>
      </c>
      <c r="D1659" s="7" t="s">
        <v>47</v>
      </c>
      <c r="E1659" s="7" t="s">
        <v>153</v>
      </c>
      <c r="F1659" s="9">
        <v>15.425000000000001</v>
      </c>
      <c r="G1659" s="8" t="s">
        <v>13</v>
      </c>
      <c r="H1659" s="7"/>
    </row>
    <row r="1660" spans="1:8" hidden="1" x14ac:dyDescent="0.25">
      <c r="A1660" s="8">
        <v>111</v>
      </c>
      <c r="B1660" s="7" t="s">
        <v>16</v>
      </c>
      <c r="C1660" s="7" t="s">
        <v>11</v>
      </c>
      <c r="D1660" s="7" t="s">
        <v>47</v>
      </c>
      <c r="E1660" s="7" t="s">
        <v>1849</v>
      </c>
      <c r="F1660" s="9">
        <v>15.373999999999999</v>
      </c>
      <c r="G1660" s="8" t="s">
        <v>13</v>
      </c>
      <c r="H1660" s="7"/>
    </row>
    <row r="1661" spans="1:8" hidden="1" x14ac:dyDescent="0.25">
      <c r="A1661" s="8">
        <v>112</v>
      </c>
      <c r="B1661" s="7" t="s">
        <v>16</v>
      </c>
      <c r="C1661" s="7" t="s">
        <v>11</v>
      </c>
      <c r="D1661" s="7" t="s">
        <v>47</v>
      </c>
      <c r="E1661" s="7" t="s">
        <v>1415</v>
      </c>
      <c r="F1661" s="9">
        <v>14.943</v>
      </c>
      <c r="G1661" s="8" t="s">
        <v>13</v>
      </c>
      <c r="H1661" s="7"/>
    </row>
    <row r="1662" spans="1:8" hidden="1" x14ac:dyDescent="0.25">
      <c r="A1662" s="8">
        <v>113</v>
      </c>
      <c r="B1662" s="7" t="s">
        <v>16</v>
      </c>
      <c r="C1662" s="7" t="s">
        <v>11</v>
      </c>
      <c r="D1662" s="7" t="s">
        <v>47</v>
      </c>
      <c r="E1662" s="7" t="s">
        <v>99</v>
      </c>
      <c r="F1662" s="9">
        <v>14.904999999999998</v>
      </c>
      <c r="G1662" s="8" t="s">
        <v>13</v>
      </c>
      <c r="H1662" s="7"/>
    </row>
    <row r="1663" spans="1:8" hidden="1" x14ac:dyDescent="0.25">
      <c r="A1663" s="8">
        <v>114</v>
      </c>
      <c r="B1663" s="7" t="s">
        <v>16</v>
      </c>
      <c r="C1663" s="7" t="s">
        <v>11</v>
      </c>
      <c r="D1663" s="7" t="s">
        <v>47</v>
      </c>
      <c r="E1663" s="7" t="s">
        <v>2310</v>
      </c>
      <c r="F1663" s="9">
        <v>14.882999999999999</v>
      </c>
      <c r="G1663" s="8" t="s">
        <v>13</v>
      </c>
      <c r="H1663" s="7"/>
    </row>
    <row r="1664" spans="1:8" hidden="1" x14ac:dyDescent="0.25">
      <c r="A1664" s="8">
        <v>115</v>
      </c>
      <c r="B1664" s="7" t="s">
        <v>16</v>
      </c>
      <c r="C1664" s="7" t="s">
        <v>11</v>
      </c>
      <c r="D1664" s="7" t="s">
        <v>47</v>
      </c>
      <c r="E1664" s="7" t="s">
        <v>3611</v>
      </c>
      <c r="F1664" s="9">
        <v>14.848999999999998</v>
      </c>
      <c r="G1664" s="8" t="s">
        <v>13</v>
      </c>
      <c r="H1664" s="7"/>
    </row>
    <row r="1665" spans="1:8" hidden="1" x14ac:dyDescent="0.25">
      <c r="A1665" s="8">
        <v>116</v>
      </c>
      <c r="B1665" s="7" t="s">
        <v>16</v>
      </c>
      <c r="C1665" s="7" t="s">
        <v>11</v>
      </c>
      <c r="D1665" s="7" t="s">
        <v>47</v>
      </c>
      <c r="E1665" s="7" t="s">
        <v>1385</v>
      </c>
      <c r="F1665" s="9">
        <v>14.821999999999999</v>
      </c>
      <c r="G1665" s="8" t="s">
        <v>13</v>
      </c>
      <c r="H1665" s="7"/>
    </row>
    <row r="1666" spans="1:8" hidden="1" x14ac:dyDescent="0.25">
      <c r="A1666" s="8">
        <v>117</v>
      </c>
      <c r="B1666" s="7" t="s">
        <v>16</v>
      </c>
      <c r="C1666" s="7" t="s">
        <v>11</v>
      </c>
      <c r="D1666" s="7" t="s">
        <v>47</v>
      </c>
      <c r="E1666" s="7" t="s">
        <v>2187</v>
      </c>
      <c r="F1666" s="9">
        <v>14.780999999999999</v>
      </c>
      <c r="G1666" s="8" t="s">
        <v>13</v>
      </c>
      <c r="H1666" s="7"/>
    </row>
    <row r="1667" spans="1:8" hidden="1" x14ac:dyDescent="0.25">
      <c r="A1667" s="8">
        <v>118</v>
      </c>
      <c r="B1667" s="7" t="s">
        <v>16</v>
      </c>
      <c r="C1667" s="7" t="s">
        <v>11</v>
      </c>
      <c r="D1667" s="7" t="s">
        <v>47</v>
      </c>
      <c r="E1667" s="7" t="s">
        <v>1304</v>
      </c>
      <c r="F1667" s="9">
        <v>14.741</v>
      </c>
      <c r="G1667" s="8" t="s">
        <v>13</v>
      </c>
      <c r="H1667" s="7"/>
    </row>
    <row r="1668" spans="1:8" hidden="1" x14ac:dyDescent="0.25">
      <c r="A1668" s="8">
        <v>119</v>
      </c>
      <c r="B1668" s="7" t="s">
        <v>16</v>
      </c>
      <c r="C1668" s="7" t="s">
        <v>11</v>
      </c>
      <c r="D1668" s="7" t="s">
        <v>47</v>
      </c>
      <c r="E1668" s="7" t="s">
        <v>591</v>
      </c>
      <c r="F1668" s="9">
        <v>14.683999999999999</v>
      </c>
      <c r="G1668" s="8" t="s">
        <v>13</v>
      </c>
      <c r="H1668" s="7"/>
    </row>
    <row r="1669" spans="1:8" hidden="1" x14ac:dyDescent="0.25">
      <c r="A1669" s="8">
        <v>120</v>
      </c>
      <c r="B1669" s="7" t="s">
        <v>16</v>
      </c>
      <c r="C1669" s="7" t="s">
        <v>11</v>
      </c>
      <c r="D1669" s="7" t="s">
        <v>47</v>
      </c>
      <c r="E1669" s="7" t="s">
        <v>1611</v>
      </c>
      <c r="F1669" s="9">
        <v>14.663999999999998</v>
      </c>
      <c r="G1669" s="8" t="s">
        <v>13</v>
      </c>
      <c r="H1669" s="7"/>
    </row>
    <row r="1670" spans="1:8" hidden="1" x14ac:dyDescent="0.25">
      <c r="A1670" s="8">
        <v>121</v>
      </c>
      <c r="B1670" s="7" t="s">
        <v>16</v>
      </c>
      <c r="C1670" s="7" t="s">
        <v>11</v>
      </c>
      <c r="D1670" s="7" t="s">
        <v>47</v>
      </c>
      <c r="E1670" s="7" t="s">
        <v>2287</v>
      </c>
      <c r="F1670" s="9">
        <v>14.512</v>
      </c>
      <c r="G1670" s="8" t="s">
        <v>13</v>
      </c>
      <c r="H1670" s="7"/>
    </row>
    <row r="1671" spans="1:8" hidden="1" x14ac:dyDescent="0.25">
      <c r="A1671" s="8">
        <v>122</v>
      </c>
      <c r="B1671" s="7" t="s">
        <v>16</v>
      </c>
      <c r="C1671" s="7" t="s">
        <v>11</v>
      </c>
      <c r="D1671" s="7" t="s">
        <v>47</v>
      </c>
      <c r="E1671" s="7" t="s">
        <v>2350</v>
      </c>
      <c r="F1671" s="9">
        <v>14.415999999999999</v>
      </c>
      <c r="G1671" s="8" t="s">
        <v>13</v>
      </c>
      <c r="H1671" s="7"/>
    </row>
    <row r="1672" spans="1:8" hidden="1" x14ac:dyDescent="0.25">
      <c r="A1672" s="8">
        <v>123</v>
      </c>
      <c r="B1672" s="7" t="s">
        <v>16</v>
      </c>
      <c r="C1672" s="7" t="s">
        <v>11</v>
      </c>
      <c r="D1672" s="7" t="s">
        <v>47</v>
      </c>
      <c r="E1672" s="7" t="s">
        <v>3161</v>
      </c>
      <c r="F1672" s="9">
        <v>14.413999999999998</v>
      </c>
      <c r="G1672" s="8" t="s">
        <v>13</v>
      </c>
      <c r="H1672" s="7"/>
    </row>
    <row r="1673" spans="1:8" hidden="1" x14ac:dyDescent="0.25">
      <c r="A1673" s="8">
        <v>124</v>
      </c>
      <c r="B1673" s="7" t="s">
        <v>16</v>
      </c>
      <c r="C1673" s="7" t="s">
        <v>11</v>
      </c>
      <c r="D1673" s="7" t="s">
        <v>47</v>
      </c>
      <c r="E1673" s="7" t="s">
        <v>547</v>
      </c>
      <c r="F1673" s="9">
        <v>14.295999999999999</v>
      </c>
      <c r="G1673" s="8" t="s">
        <v>13</v>
      </c>
      <c r="H1673" s="7"/>
    </row>
    <row r="1674" spans="1:8" hidden="1" x14ac:dyDescent="0.25">
      <c r="A1674" s="8">
        <v>125</v>
      </c>
      <c r="B1674" s="7" t="s">
        <v>16</v>
      </c>
      <c r="C1674" s="7" t="s">
        <v>11</v>
      </c>
      <c r="D1674" s="7" t="s">
        <v>47</v>
      </c>
      <c r="E1674" s="7" t="s">
        <v>94</v>
      </c>
      <c r="F1674" s="9">
        <v>13.819999999999999</v>
      </c>
      <c r="G1674" s="8" t="s">
        <v>13</v>
      </c>
      <c r="H1674" s="7"/>
    </row>
    <row r="1675" spans="1:8" hidden="1" x14ac:dyDescent="0.25">
      <c r="A1675" s="8">
        <v>126</v>
      </c>
      <c r="B1675" s="7" t="s">
        <v>16</v>
      </c>
      <c r="C1675" s="7" t="s">
        <v>11</v>
      </c>
      <c r="D1675" s="7" t="s">
        <v>47</v>
      </c>
      <c r="E1675" s="7" t="s">
        <v>1892</v>
      </c>
      <c r="F1675" s="9">
        <v>13.674999999999999</v>
      </c>
      <c r="G1675" s="8" t="s">
        <v>13</v>
      </c>
      <c r="H1675" s="7"/>
    </row>
    <row r="1676" spans="1:8" hidden="1" x14ac:dyDescent="0.25">
      <c r="A1676" s="8">
        <v>127</v>
      </c>
      <c r="B1676" s="7" t="s">
        <v>16</v>
      </c>
      <c r="C1676" s="7" t="s">
        <v>11</v>
      </c>
      <c r="D1676" s="7" t="s">
        <v>47</v>
      </c>
      <c r="E1676" s="7" t="s">
        <v>96</v>
      </c>
      <c r="F1676" s="9">
        <v>13.521000000000001</v>
      </c>
      <c r="G1676" s="8" t="s">
        <v>13</v>
      </c>
      <c r="H1676" s="7"/>
    </row>
    <row r="1677" spans="1:8" hidden="1" x14ac:dyDescent="0.25">
      <c r="A1677" s="8">
        <v>128</v>
      </c>
      <c r="B1677" s="7" t="s">
        <v>16</v>
      </c>
      <c r="C1677" s="7" t="s">
        <v>11</v>
      </c>
      <c r="D1677" s="7" t="s">
        <v>47</v>
      </c>
      <c r="E1677" s="7" t="s">
        <v>1457</v>
      </c>
      <c r="F1677" s="9">
        <v>13.428999999999998</v>
      </c>
      <c r="G1677" s="8" t="s">
        <v>13</v>
      </c>
      <c r="H1677" s="7"/>
    </row>
    <row r="1678" spans="1:8" hidden="1" x14ac:dyDescent="0.25">
      <c r="A1678" s="8">
        <v>129</v>
      </c>
      <c r="B1678" s="7" t="s">
        <v>16</v>
      </c>
      <c r="C1678" s="7" t="s">
        <v>11</v>
      </c>
      <c r="D1678" s="7" t="s">
        <v>47</v>
      </c>
      <c r="E1678" s="7" t="s">
        <v>1241</v>
      </c>
      <c r="F1678" s="9">
        <v>13.302999999999999</v>
      </c>
      <c r="G1678" s="8" t="s">
        <v>13</v>
      </c>
      <c r="H1678" s="7"/>
    </row>
    <row r="1679" spans="1:8" hidden="1" x14ac:dyDescent="0.25">
      <c r="A1679" s="8">
        <v>130</v>
      </c>
      <c r="B1679" s="7" t="s">
        <v>16</v>
      </c>
      <c r="C1679" s="7" t="s">
        <v>11</v>
      </c>
      <c r="D1679" s="7" t="s">
        <v>47</v>
      </c>
      <c r="E1679" s="7" t="s">
        <v>963</v>
      </c>
      <c r="F1679" s="9">
        <v>13.294</v>
      </c>
      <c r="G1679" s="8" t="s">
        <v>13</v>
      </c>
      <c r="H1679" s="7"/>
    </row>
    <row r="1680" spans="1:8" hidden="1" x14ac:dyDescent="0.25">
      <c r="A1680" s="8">
        <v>131</v>
      </c>
      <c r="B1680" s="7" t="s">
        <v>16</v>
      </c>
      <c r="C1680" s="7" t="s">
        <v>11</v>
      </c>
      <c r="D1680" s="7" t="s">
        <v>47</v>
      </c>
      <c r="E1680" s="7" t="s">
        <v>2515</v>
      </c>
      <c r="F1680" s="9">
        <v>13.234999999999999</v>
      </c>
      <c r="G1680" s="8" t="s">
        <v>13</v>
      </c>
      <c r="H1680" s="7"/>
    </row>
    <row r="1681" spans="1:8" hidden="1" x14ac:dyDescent="0.25">
      <c r="A1681" s="8">
        <v>132</v>
      </c>
      <c r="B1681" s="7" t="s">
        <v>16</v>
      </c>
      <c r="C1681" s="7" t="s">
        <v>11</v>
      </c>
      <c r="D1681" s="7" t="s">
        <v>47</v>
      </c>
      <c r="E1681" s="7" t="s">
        <v>744</v>
      </c>
      <c r="F1681" s="9">
        <v>13.108000000000001</v>
      </c>
      <c r="G1681" s="8" t="s">
        <v>13</v>
      </c>
      <c r="H1681" s="7"/>
    </row>
    <row r="1682" spans="1:8" hidden="1" x14ac:dyDescent="0.25">
      <c r="A1682" s="8">
        <v>133</v>
      </c>
      <c r="B1682" s="7" t="s">
        <v>16</v>
      </c>
      <c r="C1682" s="7" t="s">
        <v>11</v>
      </c>
      <c r="D1682" s="7" t="s">
        <v>47</v>
      </c>
      <c r="E1682" s="7" t="s">
        <v>3846</v>
      </c>
      <c r="F1682" s="9">
        <v>13.052</v>
      </c>
      <c r="G1682" s="8" t="s">
        <v>13</v>
      </c>
      <c r="H1682" s="7"/>
    </row>
    <row r="1683" spans="1:8" hidden="1" x14ac:dyDescent="0.25">
      <c r="A1683" s="8">
        <v>134</v>
      </c>
      <c r="B1683" s="7" t="s">
        <v>16</v>
      </c>
      <c r="C1683" s="7" t="s">
        <v>11</v>
      </c>
      <c r="D1683" s="7" t="s">
        <v>47</v>
      </c>
      <c r="E1683" s="7" t="s">
        <v>3224</v>
      </c>
      <c r="F1683" s="9">
        <v>12.979999999999997</v>
      </c>
      <c r="G1683" s="8" t="s">
        <v>13</v>
      </c>
      <c r="H1683" s="7"/>
    </row>
    <row r="1684" spans="1:8" hidden="1" x14ac:dyDescent="0.25">
      <c r="A1684" s="8">
        <v>135</v>
      </c>
      <c r="B1684" s="7" t="s">
        <v>16</v>
      </c>
      <c r="C1684" s="7" t="s">
        <v>11</v>
      </c>
      <c r="D1684" s="7" t="s">
        <v>47</v>
      </c>
      <c r="E1684" s="7" t="s">
        <v>961</v>
      </c>
      <c r="F1684" s="9">
        <v>12.916</v>
      </c>
      <c r="G1684" s="8" t="s">
        <v>13</v>
      </c>
      <c r="H1684" s="7"/>
    </row>
    <row r="1685" spans="1:8" hidden="1" x14ac:dyDescent="0.25">
      <c r="A1685" s="8">
        <v>136</v>
      </c>
      <c r="B1685" s="7" t="s">
        <v>16</v>
      </c>
      <c r="C1685" s="7" t="s">
        <v>11</v>
      </c>
      <c r="D1685" s="7" t="s">
        <v>47</v>
      </c>
      <c r="E1685" s="7" t="s">
        <v>799</v>
      </c>
      <c r="F1685" s="9">
        <v>12.728</v>
      </c>
      <c r="G1685" s="8" t="s">
        <v>13</v>
      </c>
      <c r="H1685" s="7"/>
    </row>
    <row r="1686" spans="1:8" hidden="1" x14ac:dyDescent="0.25">
      <c r="A1686" s="8">
        <v>137</v>
      </c>
      <c r="B1686" s="7" t="s">
        <v>16</v>
      </c>
      <c r="C1686" s="7" t="s">
        <v>11</v>
      </c>
      <c r="D1686" s="7" t="s">
        <v>47</v>
      </c>
      <c r="E1686" s="7" t="s">
        <v>568</v>
      </c>
      <c r="F1686" s="9">
        <v>12.713000000000001</v>
      </c>
      <c r="G1686" s="8" t="s">
        <v>13</v>
      </c>
      <c r="H1686" s="7"/>
    </row>
    <row r="1687" spans="1:8" hidden="1" x14ac:dyDescent="0.25">
      <c r="A1687" s="8">
        <v>138</v>
      </c>
      <c r="B1687" s="7" t="s">
        <v>16</v>
      </c>
      <c r="C1687" s="7" t="s">
        <v>11</v>
      </c>
      <c r="D1687" s="7" t="s">
        <v>47</v>
      </c>
      <c r="E1687" s="7" t="s">
        <v>1904</v>
      </c>
      <c r="F1687" s="9">
        <v>12.634</v>
      </c>
      <c r="G1687" s="8" t="s">
        <v>13</v>
      </c>
      <c r="H1687" s="7"/>
    </row>
    <row r="1688" spans="1:8" hidden="1" x14ac:dyDescent="0.25">
      <c r="A1688" s="8">
        <v>139</v>
      </c>
      <c r="B1688" s="7" t="s">
        <v>16</v>
      </c>
      <c r="C1688" s="7" t="s">
        <v>11</v>
      </c>
      <c r="D1688" s="7" t="s">
        <v>47</v>
      </c>
      <c r="E1688" s="7" t="s">
        <v>3996</v>
      </c>
      <c r="F1688" s="9">
        <v>12.591999999999999</v>
      </c>
      <c r="G1688" s="8" t="s">
        <v>13</v>
      </c>
      <c r="H1688" s="7"/>
    </row>
    <row r="1689" spans="1:8" hidden="1" x14ac:dyDescent="0.25">
      <c r="A1689" s="8">
        <v>140</v>
      </c>
      <c r="B1689" s="7" t="s">
        <v>16</v>
      </c>
      <c r="C1689" s="7" t="s">
        <v>11</v>
      </c>
      <c r="D1689" s="7" t="s">
        <v>47</v>
      </c>
      <c r="E1689" s="7" t="s">
        <v>245</v>
      </c>
      <c r="F1689" s="9">
        <v>12.581999999999997</v>
      </c>
      <c r="G1689" s="8" t="s">
        <v>13</v>
      </c>
      <c r="H1689" s="7"/>
    </row>
    <row r="1690" spans="1:8" hidden="1" x14ac:dyDescent="0.25">
      <c r="A1690" s="8">
        <v>141</v>
      </c>
      <c r="B1690" s="7" t="s">
        <v>16</v>
      </c>
      <c r="C1690" s="7" t="s">
        <v>11</v>
      </c>
      <c r="D1690" s="7" t="s">
        <v>47</v>
      </c>
      <c r="E1690" s="7" t="s">
        <v>60</v>
      </c>
      <c r="F1690" s="9">
        <v>12.577999999999999</v>
      </c>
      <c r="G1690" s="8" t="s">
        <v>13</v>
      </c>
      <c r="H1690" s="7"/>
    </row>
    <row r="1691" spans="1:8" hidden="1" x14ac:dyDescent="0.25">
      <c r="A1691" s="8">
        <v>142</v>
      </c>
      <c r="B1691" s="7" t="s">
        <v>16</v>
      </c>
      <c r="C1691" s="7" t="s">
        <v>11</v>
      </c>
      <c r="D1691" s="7" t="s">
        <v>47</v>
      </c>
      <c r="E1691" s="7" t="s">
        <v>3281</v>
      </c>
      <c r="F1691" s="9">
        <v>12.510999999999999</v>
      </c>
      <c r="G1691" s="8" t="s">
        <v>13</v>
      </c>
      <c r="H1691" s="7"/>
    </row>
    <row r="1692" spans="1:8" hidden="1" x14ac:dyDescent="0.25">
      <c r="A1692" s="8">
        <v>143</v>
      </c>
      <c r="B1692" s="7" t="s">
        <v>16</v>
      </c>
      <c r="C1692" s="7" t="s">
        <v>11</v>
      </c>
      <c r="D1692" s="7" t="s">
        <v>47</v>
      </c>
      <c r="E1692" s="7" t="s">
        <v>48</v>
      </c>
      <c r="F1692" s="9">
        <v>12.497999999999998</v>
      </c>
      <c r="G1692" s="8" t="s">
        <v>13</v>
      </c>
      <c r="H1692" s="7"/>
    </row>
    <row r="1693" spans="1:8" hidden="1" x14ac:dyDescent="0.25">
      <c r="A1693" s="8">
        <v>144</v>
      </c>
      <c r="B1693" s="7" t="s">
        <v>16</v>
      </c>
      <c r="C1693" s="7" t="s">
        <v>11</v>
      </c>
      <c r="D1693" s="7" t="s">
        <v>47</v>
      </c>
      <c r="E1693" s="7" t="s">
        <v>2150</v>
      </c>
      <c r="F1693" s="9">
        <v>12.481</v>
      </c>
      <c r="G1693" s="8" t="s">
        <v>13</v>
      </c>
      <c r="H1693" s="7"/>
    </row>
    <row r="1694" spans="1:8" hidden="1" x14ac:dyDescent="0.25">
      <c r="A1694" s="8">
        <v>145</v>
      </c>
      <c r="B1694" s="7" t="s">
        <v>16</v>
      </c>
      <c r="C1694" s="7" t="s">
        <v>11</v>
      </c>
      <c r="D1694" s="7" t="s">
        <v>47</v>
      </c>
      <c r="E1694" s="7" t="s">
        <v>1137</v>
      </c>
      <c r="F1694" s="9">
        <v>12.469000000000001</v>
      </c>
      <c r="G1694" s="8" t="s">
        <v>13</v>
      </c>
      <c r="H1694" s="7"/>
    </row>
    <row r="1695" spans="1:8" hidden="1" x14ac:dyDescent="0.25">
      <c r="A1695" s="8">
        <v>146</v>
      </c>
      <c r="B1695" s="7" t="s">
        <v>16</v>
      </c>
      <c r="C1695" s="7" t="s">
        <v>11</v>
      </c>
      <c r="D1695" s="7" t="s">
        <v>47</v>
      </c>
      <c r="E1695" s="7" t="s">
        <v>2414</v>
      </c>
      <c r="F1695" s="9">
        <v>12.43</v>
      </c>
      <c r="G1695" s="8" t="s">
        <v>13</v>
      </c>
      <c r="H1695" s="7"/>
    </row>
    <row r="1696" spans="1:8" hidden="1" x14ac:dyDescent="0.25">
      <c r="A1696" s="8">
        <v>147</v>
      </c>
      <c r="B1696" s="7" t="s">
        <v>16</v>
      </c>
      <c r="C1696" s="7" t="s">
        <v>11</v>
      </c>
      <c r="D1696" s="7" t="s">
        <v>47</v>
      </c>
      <c r="E1696" s="7" t="s">
        <v>1268</v>
      </c>
      <c r="F1696" s="9">
        <v>12.295</v>
      </c>
      <c r="G1696" s="8" t="s">
        <v>13</v>
      </c>
      <c r="H1696" s="7"/>
    </row>
    <row r="1697" spans="1:8" hidden="1" x14ac:dyDescent="0.25">
      <c r="A1697" s="8">
        <v>148</v>
      </c>
      <c r="B1697" s="7" t="s">
        <v>16</v>
      </c>
      <c r="C1697" s="7" t="s">
        <v>11</v>
      </c>
      <c r="D1697" s="7" t="s">
        <v>47</v>
      </c>
      <c r="E1697" s="7" t="s">
        <v>3395</v>
      </c>
      <c r="F1697" s="9">
        <v>12.292</v>
      </c>
      <c r="G1697" s="8" t="s">
        <v>13</v>
      </c>
      <c r="H1697" s="7"/>
    </row>
    <row r="1698" spans="1:8" hidden="1" x14ac:dyDescent="0.25">
      <c r="A1698" s="8">
        <v>149</v>
      </c>
      <c r="B1698" s="7" t="s">
        <v>16</v>
      </c>
      <c r="C1698" s="7" t="s">
        <v>11</v>
      </c>
      <c r="D1698" s="7" t="s">
        <v>47</v>
      </c>
      <c r="E1698" s="7" t="s">
        <v>65</v>
      </c>
      <c r="F1698" s="9">
        <v>12.289</v>
      </c>
      <c r="G1698" s="8" t="s">
        <v>13</v>
      </c>
      <c r="H1698" s="7"/>
    </row>
    <row r="1699" spans="1:8" hidden="1" x14ac:dyDescent="0.25">
      <c r="A1699" s="8">
        <v>150</v>
      </c>
      <c r="B1699" s="7" t="s">
        <v>16</v>
      </c>
      <c r="C1699" s="7" t="s">
        <v>11</v>
      </c>
      <c r="D1699" s="7" t="s">
        <v>47</v>
      </c>
      <c r="E1699" s="7" t="s">
        <v>4124</v>
      </c>
      <c r="F1699" s="9">
        <v>12.225999999999999</v>
      </c>
      <c r="G1699" s="8" t="s">
        <v>13</v>
      </c>
      <c r="H1699" s="7"/>
    </row>
    <row r="1700" spans="1:8" hidden="1" x14ac:dyDescent="0.25">
      <c r="A1700" s="8">
        <v>151</v>
      </c>
      <c r="B1700" s="7" t="s">
        <v>16</v>
      </c>
      <c r="C1700" s="7" t="s">
        <v>11</v>
      </c>
      <c r="D1700" s="7" t="s">
        <v>47</v>
      </c>
      <c r="E1700" s="7" t="s">
        <v>2961</v>
      </c>
      <c r="F1700" s="9">
        <v>12.221</v>
      </c>
      <c r="G1700" s="8" t="s">
        <v>13</v>
      </c>
      <c r="H1700" s="7"/>
    </row>
    <row r="1701" spans="1:8" hidden="1" x14ac:dyDescent="0.25">
      <c r="A1701" s="8">
        <v>152</v>
      </c>
      <c r="B1701" s="7" t="s">
        <v>16</v>
      </c>
      <c r="C1701" s="7" t="s">
        <v>11</v>
      </c>
      <c r="D1701" s="7" t="s">
        <v>47</v>
      </c>
      <c r="E1701" s="7" t="s">
        <v>4299</v>
      </c>
      <c r="F1701" s="9">
        <v>12.208</v>
      </c>
      <c r="G1701" s="8" t="s">
        <v>13</v>
      </c>
      <c r="H1701" s="7"/>
    </row>
    <row r="1702" spans="1:8" hidden="1" x14ac:dyDescent="0.25">
      <c r="A1702" s="8">
        <v>153</v>
      </c>
      <c r="B1702" s="7" t="s">
        <v>16</v>
      </c>
      <c r="C1702" s="7" t="s">
        <v>11</v>
      </c>
      <c r="D1702" s="7" t="s">
        <v>47</v>
      </c>
      <c r="E1702" s="7" t="s">
        <v>204</v>
      </c>
      <c r="F1702" s="9">
        <v>12.151</v>
      </c>
      <c r="G1702" s="8" t="s">
        <v>13</v>
      </c>
      <c r="H1702" s="7"/>
    </row>
    <row r="1703" spans="1:8" hidden="1" x14ac:dyDescent="0.25">
      <c r="A1703" s="8">
        <v>154</v>
      </c>
      <c r="B1703" s="7" t="s">
        <v>16</v>
      </c>
      <c r="C1703" s="7" t="s">
        <v>11</v>
      </c>
      <c r="D1703" s="7" t="s">
        <v>47</v>
      </c>
      <c r="E1703" s="7" t="s">
        <v>131</v>
      </c>
      <c r="F1703" s="9">
        <v>12.148</v>
      </c>
      <c r="G1703" s="8" t="s">
        <v>13</v>
      </c>
      <c r="H1703" s="7"/>
    </row>
    <row r="1704" spans="1:8" hidden="1" x14ac:dyDescent="0.25">
      <c r="A1704" s="8">
        <v>155</v>
      </c>
      <c r="B1704" s="7" t="s">
        <v>16</v>
      </c>
      <c r="C1704" s="7" t="s">
        <v>11</v>
      </c>
      <c r="D1704" s="7" t="s">
        <v>47</v>
      </c>
      <c r="E1704" s="7" t="s">
        <v>4165</v>
      </c>
      <c r="F1704" s="9">
        <v>12.14</v>
      </c>
      <c r="G1704" s="8" t="s">
        <v>13</v>
      </c>
      <c r="H1704" s="7"/>
    </row>
    <row r="1705" spans="1:8" hidden="1" x14ac:dyDescent="0.25">
      <c r="A1705" s="8">
        <v>156</v>
      </c>
      <c r="B1705" s="7" t="s">
        <v>16</v>
      </c>
      <c r="C1705" s="7" t="s">
        <v>11</v>
      </c>
      <c r="D1705" s="7" t="s">
        <v>47</v>
      </c>
      <c r="E1705" s="7" t="s">
        <v>1570</v>
      </c>
      <c r="F1705" s="9">
        <v>12.061999999999998</v>
      </c>
      <c r="G1705" s="8" t="s">
        <v>13</v>
      </c>
      <c r="H1705" s="7"/>
    </row>
    <row r="1706" spans="1:8" hidden="1" x14ac:dyDescent="0.25">
      <c r="A1706" s="8">
        <v>157</v>
      </c>
      <c r="B1706" s="7" t="s">
        <v>16</v>
      </c>
      <c r="C1706" s="7" t="s">
        <v>11</v>
      </c>
      <c r="D1706" s="7" t="s">
        <v>47</v>
      </c>
      <c r="E1706" s="7" t="s">
        <v>274</v>
      </c>
      <c r="F1706" s="9">
        <v>12.058</v>
      </c>
      <c r="G1706" s="8" t="s">
        <v>13</v>
      </c>
      <c r="H1706" s="7"/>
    </row>
    <row r="1707" spans="1:8" hidden="1" x14ac:dyDescent="0.25">
      <c r="A1707" s="8">
        <v>158</v>
      </c>
      <c r="B1707" s="7" t="s">
        <v>16</v>
      </c>
      <c r="C1707" s="7" t="s">
        <v>11</v>
      </c>
      <c r="D1707" s="7" t="s">
        <v>47</v>
      </c>
      <c r="E1707" s="7" t="s">
        <v>3512</v>
      </c>
      <c r="F1707" s="9">
        <v>12.038</v>
      </c>
      <c r="G1707" s="8" t="s">
        <v>13</v>
      </c>
      <c r="H1707" s="7"/>
    </row>
    <row r="1708" spans="1:8" hidden="1" x14ac:dyDescent="0.25">
      <c r="A1708" s="8">
        <v>159</v>
      </c>
      <c r="B1708" s="7" t="s">
        <v>16</v>
      </c>
      <c r="C1708" s="7" t="s">
        <v>11</v>
      </c>
      <c r="D1708" s="7" t="s">
        <v>47</v>
      </c>
      <c r="E1708" s="7" t="s">
        <v>2750</v>
      </c>
      <c r="F1708" s="9">
        <v>12.026</v>
      </c>
      <c r="G1708" s="8" t="s">
        <v>13</v>
      </c>
      <c r="H1708" s="7"/>
    </row>
    <row r="1709" spans="1:8" hidden="1" x14ac:dyDescent="0.25">
      <c r="A1709" s="8">
        <v>160</v>
      </c>
      <c r="B1709" s="7" t="s">
        <v>16</v>
      </c>
      <c r="C1709" s="7" t="s">
        <v>11</v>
      </c>
      <c r="D1709" s="7" t="s">
        <v>47</v>
      </c>
      <c r="E1709" s="7" t="s">
        <v>1211</v>
      </c>
      <c r="F1709" s="9">
        <v>11.95</v>
      </c>
      <c r="G1709" s="8" t="s">
        <v>13</v>
      </c>
      <c r="H1709" s="7"/>
    </row>
    <row r="1710" spans="1:8" hidden="1" x14ac:dyDescent="0.25">
      <c r="A1710" s="8">
        <v>161</v>
      </c>
      <c r="B1710" s="7" t="s">
        <v>16</v>
      </c>
      <c r="C1710" s="7" t="s">
        <v>11</v>
      </c>
      <c r="D1710" s="7" t="s">
        <v>47</v>
      </c>
      <c r="E1710" s="7" t="s">
        <v>804</v>
      </c>
      <c r="F1710" s="9">
        <v>11.926</v>
      </c>
      <c r="G1710" s="8" t="s">
        <v>13</v>
      </c>
      <c r="H1710" s="7"/>
    </row>
    <row r="1711" spans="1:8" hidden="1" x14ac:dyDescent="0.25">
      <c r="A1711" s="8">
        <v>162</v>
      </c>
      <c r="B1711" s="7" t="s">
        <v>16</v>
      </c>
      <c r="C1711" s="7" t="s">
        <v>11</v>
      </c>
      <c r="D1711" s="7" t="s">
        <v>47</v>
      </c>
      <c r="E1711" s="7" t="s">
        <v>1218</v>
      </c>
      <c r="F1711" s="9">
        <v>11.884</v>
      </c>
      <c r="G1711" s="8" t="s">
        <v>13</v>
      </c>
      <c r="H1711" s="7"/>
    </row>
    <row r="1712" spans="1:8" hidden="1" x14ac:dyDescent="0.25">
      <c r="A1712" s="8">
        <v>163</v>
      </c>
      <c r="B1712" s="7" t="s">
        <v>16</v>
      </c>
      <c r="C1712" s="7" t="s">
        <v>11</v>
      </c>
      <c r="D1712" s="7" t="s">
        <v>47</v>
      </c>
      <c r="E1712" s="7" t="s">
        <v>1517</v>
      </c>
      <c r="F1712" s="9">
        <v>11.884</v>
      </c>
      <c r="G1712" s="8" t="s">
        <v>13</v>
      </c>
      <c r="H1712" s="7"/>
    </row>
    <row r="1713" spans="1:8" hidden="1" x14ac:dyDescent="0.25">
      <c r="A1713" s="8">
        <v>164</v>
      </c>
      <c r="B1713" s="7" t="s">
        <v>16</v>
      </c>
      <c r="C1713" s="7" t="s">
        <v>11</v>
      </c>
      <c r="D1713" s="7" t="s">
        <v>47</v>
      </c>
      <c r="E1713" s="7" t="s">
        <v>2642</v>
      </c>
      <c r="F1713" s="9">
        <v>11.875</v>
      </c>
      <c r="G1713" s="8" t="s">
        <v>13</v>
      </c>
      <c r="H1713" s="7"/>
    </row>
    <row r="1714" spans="1:8" hidden="1" x14ac:dyDescent="0.25">
      <c r="A1714" s="8">
        <v>165</v>
      </c>
      <c r="B1714" s="7" t="s">
        <v>16</v>
      </c>
      <c r="C1714" s="7" t="s">
        <v>11</v>
      </c>
      <c r="D1714" s="7" t="s">
        <v>47</v>
      </c>
      <c r="E1714" s="7" t="s">
        <v>54</v>
      </c>
      <c r="F1714" s="9">
        <v>11.818</v>
      </c>
      <c r="G1714" s="8" t="s">
        <v>13</v>
      </c>
      <c r="H1714" s="7"/>
    </row>
    <row r="1715" spans="1:8" hidden="1" x14ac:dyDescent="0.25">
      <c r="A1715" s="8">
        <v>166</v>
      </c>
      <c r="B1715" s="7" t="s">
        <v>16</v>
      </c>
      <c r="C1715" s="7" t="s">
        <v>11</v>
      </c>
      <c r="D1715" s="7" t="s">
        <v>47</v>
      </c>
      <c r="E1715" s="7" t="s">
        <v>3266</v>
      </c>
      <c r="F1715" s="9">
        <v>11.808999999999999</v>
      </c>
      <c r="G1715" s="8" t="s">
        <v>13</v>
      </c>
      <c r="H1715" s="7"/>
    </row>
    <row r="1716" spans="1:8" hidden="1" x14ac:dyDescent="0.25">
      <c r="A1716" s="8">
        <v>167</v>
      </c>
      <c r="B1716" s="7" t="s">
        <v>16</v>
      </c>
      <c r="C1716" s="7" t="s">
        <v>11</v>
      </c>
      <c r="D1716" s="7" t="s">
        <v>47</v>
      </c>
      <c r="E1716" s="7" t="s">
        <v>496</v>
      </c>
      <c r="F1716" s="9">
        <v>11.803000000000001</v>
      </c>
      <c r="G1716" s="8" t="s">
        <v>13</v>
      </c>
      <c r="H1716" s="7"/>
    </row>
    <row r="1717" spans="1:8" hidden="1" x14ac:dyDescent="0.25">
      <c r="A1717" s="8">
        <v>168</v>
      </c>
      <c r="B1717" s="7" t="s">
        <v>16</v>
      </c>
      <c r="C1717" s="7" t="s">
        <v>11</v>
      </c>
      <c r="D1717" s="7" t="s">
        <v>47</v>
      </c>
      <c r="E1717" s="7" t="s">
        <v>3784</v>
      </c>
      <c r="F1717" s="9">
        <v>11.734</v>
      </c>
      <c r="G1717" s="8" t="s">
        <v>13</v>
      </c>
      <c r="H1717" s="7"/>
    </row>
    <row r="1718" spans="1:8" hidden="1" x14ac:dyDescent="0.25">
      <c r="A1718" s="8">
        <v>169</v>
      </c>
      <c r="B1718" s="7" t="s">
        <v>16</v>
      </c>
      <c r="C1718" s="7" t="s">
        <v>11</v>
      </c>
      <c r="D1718" s="7" t="s">
        <v>47</v>
      </c>
      <c r="E1718" s="7" t="s">
        <v>826</v>
      </c>
      <c r="F1718" s="9">
        <v>11.696</v>
      </c>
      <c r="G1718" s="8" t="s">
        <v>13</v>
      </c>
      <c r="H1718" s="7"/>
    </row>
    <row r="1719" spans="1:8" hidden="1" x14ac:dyDescent="0.25">
      <c r="A1719" s="8">
        <v>170</v>
      </c>
      <c r="B1719" s="7" t="s">
        <v>16</v>
      </c>
      <c r="C1719" s="7" t="s">
        <v>11</v>
      </c>
      <c r="D1719" s="7" t="s">
        <v>47</v>
      </c>
      <c r="E1719" s="7" t="s">
        <v>673</v>
      </c>
      <c r="F1719" s="9">
        <v>11.695</v>
      </c>
      <c r="G1719" s="8" t="s">
        <v>13</v>
      </c>
      <c r="H1719" s="7"/>
    </row>
    <row r="1720" spans="1:8" hidden="1" x14ac:dyDescent="0.25">
      <c r="A1720" s="8">
        <v>171</v>
      </c>
      <c r="B1720" s="7" t="s">
        <v>16</v>
      </c>
      <c r="C1720" s="7" t="s">
        <v>11</v>
      </c>
      <c r="D1720" s="7" t="s">
        <v>47</v>
      </c>
      <c r="E1720" s="7" t="s">
        <v>4157</v>
      </c>
      <c r="F1720" s="9">
        <v>11.667999999999999</v>
      </c>
      <c r="G1720" s="8" t="s">
        <v>13</v>
      </c>
      <c r="H1720" s="7"/>
    </row>
    <row r="1721" spans="1:8" hidden="1" x14ac:dyDescent="0.25">
      <c r="A1721" s="8">
        <v>172</v>
      </c>
      <c r="B1721" s="7" t="s">
        <v>16</v>
      </c>
      <c r="C1721" s="7" t="s">
        <v>11</v>
      </c>
      <c r="D1721" s="7" t="s">
        <v>47</v>
      </c>
      <c r="E1721" s="7" t="s">
        <v>4036</v>
      </c>
      <c r="F1721" s="9">
        <v>11.635999999999999</v>
      </c>
      <c r="G1721" s="8" t="s">
        <v>13</v>
      </c>
      <c r="H1721" s="7"/>
    </row>
    <row r="1722" spans="1:8" hidden="1" x14ac:dyDescent="0.25">
      <c r="A1722" s="8">
        <v>173</v>
      </c>
      <c r="B1722" s="7" t="s">
        <v>16</v>
      </c>
      <c r="C1722" s="7" t="s">
        <v>11</v>
      </c>
      <c r="D1722" s="7" t="s">
        <v>47</v>
      </c>
      <c r="E1722" s="7" t="s">
        <v>1168</v>
      </c>
      <c r="F1722" s="9">
        <v>11.478999999999999</v>
      </c>
      <c r="G1722" s="8" t="s">
        <v>13</v>
      </c>
      <c r="H1722" s="7"/>
    </row>
    <row r="1723" spans="1:8" hidden="1" x14ac:dyDescent="0.25">
      <c r="A1723" s="8">
        <v>174</v>
      </c>
      <c r="B1723" s="7" t="s">
        <v>16</v>
      </c>
      <c r="C1723" s="7" t="s">
        <v>11</v>
      </c>
      <c r="D1723" s="7" t="s">
        <v>47</v>
      </c>
      <c r="E1723" s="7" t="s">
        <v>451</v>
      </c>
      <c r="F1723" s="9">
        <v>11.449000000000002</v>
      </c>
      <c r="G1723" s="8" t="s">
        <v>13</v>
      </c>
      <c r="H1723" s="7"/>
    </row>
    <row r="1724" spans="1:8" hidden="1" x14ac:dyDescent="0.25">
      <c r="A1724" s="8">
        <v>175</v>
      </c>
      <c r="B1724" s="7" t="s">
        <v>16</v>
      </c>
      <c r="C1724" s="7" t="s">
        <v>11</v>
      </c>
      <c r="D1724" s="7" t="s">
        <v>47</v>
      </c>
      <c r="E1724" s="7" t="s">
        <v>1335</v>
      </c>
      <c r="F1724" s="9">
        <v>11.284999999999998</v>
      </c>
      <c r="G1724" s="8" t="s">
        <v>13</v>
      </c>
      <c r="H1724" s="7"/>
    </row>
    <row r="1725" spans="1:8" hidden="1" x14ac:dyDescent="0.25">
      <c r="A1725" s="8">
        <v>176</v>
      </c>
      <c r="B1725" s="7" t="s">
        <v>16</v>
      </c>
      <c r="C1725" s="7" t="s">
        <v>11</v>
      </c>
      <c r="D1725" s="7" t="s">
        <v>47</v>
      </c>
      <c r="E1725" s="7" t="s">
        <v>4212</v>
      </c>
      <c r="F1725" s="9">
        <v>11.089</v>
      </c>
      <c r="G1725" s="8" t="s">
        <v>13</v>
      </c>
      <c r="H1725" s="7"/>
    </row>
    <row r="1726" spans="1:8" hidden="1" x14ac:dyDescent="0.25">
      <c r="A1726" s="8">
        <v>177</v>
      </c>
      <c r="B1726" s="7" t="s">
        <v>16</v>
      </c>
      <c r="C1726" s="7" t="s">
        <v>11</v>
      </c>
      <c r="D1726" s="7" t="s">
        <v>17</v>
      </c>
      <c r="E1726" s="7" t="s">
        <v>1294</v>
      </c>
      <c r="F1726" s="9">
        <v>16.736999999999998</v>
      </c>
      <c r="G1726" s="8" t="s">
        <v>13</v>
      </c>
      <c r="H1726" s="7"/>
    </row>
    <row r="1727" spans="1:8" hidden="1" x14ac:dyDescent="0.25">
      <c r="A1727" s="8">
        <v>178</v>
      </c>
      <c r="B1727" s="7" t="s">
        <v>16</v>
      </c>
      <c r="C1727" s="7" t="s">
        <v>11</v>
      </c>
      <c r="D1727" s="7" t="s">
        <v>17</v>
      </c>
      <c r="E1727" s="7" t="s">
        <v>2237</v>
      </c>
      <c r="F1727" s="9">
        <v>16.563000000000002</v>
      </c>
      <c r="G1727" s="8" t="s">
        <v>13</v>
      </c>
      <c r="H1727" s="7"/>
    </row>
    <row r="1728" spans="1:8" hidden="1" x14ac:dyDescent="0.25">
      <c r="A1728" s="8">
        <v>179</v>
      </c>
      <c r="B1728" s="7" t="s">
        <v>16</v>
      </c>
      <c r="C1728" s="7" t="s">
        <v>11</v>
      </c>
      <c r="D1728" s="7" t="s">
        <v>17</v>
      </c>
      <c r="E1728" s="7" t="s">
        <v>1228</v>
      </c>
      <c r="F1728" s="9">
        <v>16.555999999999997</v>
      </c>
      <c r="G1728" s="8" t="s">
        <v>13</v>
      </c>
      <c r="H1728" s="7"/>
    </row>
    <row r="1729" spans="1:8" hidden="1" x14ac:dyDescent="0.25">
      <c r="A1729" s="8">
        <v>180</v>
      </c>
      <c r="B1729" s="7" t="s">
        <v>16</v>
      </c>
      <c r="C1729" s="7" t="s">
        <v>11</v>
      </c>
      <c r="D1729" s="7" t="s">
        <v>17</v>
      </c>
      <c r="E1729" s="7" t="s">
        <v>1222</v>
      </c>
      <c r="F1729" s="9">
        <v>16.492999999999999</v>
      </c>
      <c r="G1729" s="8" t="s">
        <v>13</v>
      </c>
      <c r="H1729" s="7"/>
    </row>
    <row r="1730" spans="1:8" hidden="1" x14ac:dyDescent="0.25">
      <c r="A1730" s="8">
        <v>181</v>
      </c>
      <c r="B1730" s="7" t="s">
        <v>16</v>
      </c>
      <c r="C1730" s="7" t="s">
        <v>11</v>
      </c>
      <c r="D1730" s="7" t="s">
        <v>17</v>
      </c>
      <c r="E1730" s="7" t="s">
        <v>3800</v>
      </c>
      <c r="F1730" s="9">
        <v>16.309999999999999</v>
      </c>
      <c r="G1730" s="8" t="s">
        <v>13</v>
      </c>
      <c r="H1730" s="7"/>
    </row>
    <row r="1731" spans="1:8" hidden="1" x14ac:dyDescent="0.25">
      <c r="A1731" s="8">
        <v>182</v>
      </c>
      <c r="B1731" s="7" t="s">
        <v>16</v>
      </c>
      <c r="C1731" s="7" t="s">
        <v>11</v>
      </c>
      <c r="D1731" s="7" t="s">
        <v>17</v>
      </c>
      <c r="E1731" s="7" t="s">
        <v>1982</v>
      </c>
      <c r="F1731" s="9">
        <v>16.268000000000001</v>
      </c>
      <c r="G1731" s="8" t="s">
        <v>13</v>
      </c>
      <c r="H1731" s="7"/>
    </row>
    <row r="1732" spans="1:8" hidden="1" x14ac:dyDescent="0.25">
      <c r="A1732" s="8">
        <v>183</v>
      </c>
      <c r="B1732" s="7" t="s">
        <v>16</v>
      </c>
      <c r="C1732" s="7" t="s">
        <v>11</v>
      </c>
      <c r="D1732" s="7" t="s">
        <v>17</v>
      </c>
      <c r="E1732" s="7" t="s">
        <v>3100</v>
      </c>
      <c r="F1732" s="9">
        <v>16.219000000000001</v>
      </c>
      <c r="G1732" s="8" t="s">
        <v>13</v>
      </c>
      <c r="H1732" s="7"/>
    </row>
    <row r="1733" spans="1:8" hidden="1" x14ac:dyDescent="0.25">
      <c r="A1733" s="8">
        <v>184</v>
      </c>
      <c r="B1733" s="7" t="s">
        <v>16</v>
      </c>
      <c r="C1733" s="7" t="s">
        <v>11</v>
      </c>
      <c r="D1733" s="7" t="s">
        <v>17</v>
      </c>
      <c r="E1733" s="7" t="s">
        <v>992</v>
      </c>
      <c r="F1733" s="9">
        <v>16.213000000000001</v>
      </c>
      <c r="G1733" s="8" t="s">
        <v>13</v>
      </c>
      <c r="H1733" s="7"/>
    </row>
    <row r="1734" spans="1:8" hidden="1" x14ac:dyDescent="0.25">
      <c r="A1734" s="8">
        <v>185</v>
      </c>
      <c r="B1734" s="7" t="s">
        <v>16</v>
      </c>
      <c r="C1734" s="7" t="s">
        <v>11</v>
      </c>
      <c r="D1734" s="7" t="s">
        <v>17</v>
      </c>
      <c r="E1734" s="7" t="s">
        <v>3591</v>
      </c>
      <c r="F1734" s="9">
        <v>16.145</v>
      </c>
      <c r="G1734" s="8" t="s">
        <v>13</v>
      </c>
      <c r="H1734" s="7"/>
    </row>
    <row r="1735" spans="1:8" hidden="1" x14ac:dyDescent="0.25">
      <c r="A1735" s="8">
        <v>186</v>
      </c>
      <c r="B1735" s="7" t="s">
        <v>16</v>
      </c>
      <c r="C1735" s="7" t="s">
        <v>11</v>
      </c>
      <c r="D1735" s="7" t="s">
        <v>17</v>
      </c>
      <c r="E1735" s="7" t="s">
        <v>775</v>
      </c>
      <c r="F1735" s="9">
        <v>16.126000000000001</v>
      </c>
      <c r="G1735" s="8" t="s">
        <v>13</v>
      </c>
      <c r="H1735" s="7"/>
    </row>
    <row r="1736" spans="1:8" hidden="1" x14ac:dyDescent="0.25">
      <c r="A1736" s="8">
        <v>187</v>
      </c>
      <c r="B1736" s="7" t="s">
        <v>16</v>
      </c>
      <c r="C1736" s="7" t="s">
        <v>11</v>
      </c>
      <c r="D1736" s="7" t="s">
        <v>17</v>
      </c>
      <c r="E1736" s="7" t="s">
        <v>294</v>
      </c>
      <c r="F1736" s="9">
        <v>15.980999999999998</v>
      </c>
      <c r="G1736" s="8" t="s">
        <v>13</v>
      </c>
      <c r="H1736" s="7"/>
    </row>
    <row r="1737" spans="1:8" hidden="1" x14ac:dyDescent="0.25">
      <c r="A1737" s="8">
        <v>188</v>
      </c>
      <c r="B1737" s="7" t="s">
        <v>16</v>
      </c>
      <c r="C1737" s="7" t="s">
        <v>11</v>
      </c>
      <c r="D1737" s="7" t="s">
        <v>17</v>
      </c>
      <c r="E1737" s="7" t="s">
        <v>1120</v>
      </c>
      <c r="F1737" s="9">
        <v>15.971999999999998</v>
      </c>
      <c r="G1737" s="8" t="s">
        <v>13</v>
      </c>
      <c r="H1737" s="7"/>
    </row>
    <row r="1738" spans="1:8" hidden="1" x14ac:dyDescent="0.25">
      <c r="A1738" s="8">
        <v>189</v>
      </c>
      <c r="B1738" s="7" t="s">
        <v>16</v>
      </c>
      <c r="C1738" s="7" t="s">
        <v>11</v>
      </c>
      <c r="D1738" s="7" t="s">
        <v>17</v>
      </c>
      <c r="E1738" s="7" t="s">
        <v>3511</v>
      </c>
      <c r="F1738" s="9">
        <v>15.954999999999998</v>
      </c>
      <c r="G1738" s="8" t="s">
        <v>13</v>
      </c>
      <c r="H1738" s="7"/>
    </row>
    <row r="1739" spans="1:8" hidden="1" x14ac:dyDescent="0.25">
      <c r="A1739" s="8">
        <v>190</v>
      </c>
      <c r="B1739" s="7" t="s">
        <v>16</v>
      </c>
      <c r="C1739" s="7" t="s">
        <v>11</v>
      </c>
      <c r="D1739" s="7" t="s">
        <v>17</v>
      </c>
      <c r="E1739" s="7" t="s">
        <v>1866</v>
      </c>
      <c r="F1739" s="9">
        <v>15.843</v>
      </c>
      <c r="G1739" s="8" t="s">
        <v>13</v>
      </c>
      <c r="H1739" s="7"/>
    </row>
    <row r="1740" spans="1:8" hidden="1" x14ac:dyDescent="0.25">
      <c r="A1740" s="8">
        <v>191</v>
      </c>
      <c r="B1740" s="7" t="s">
        <v>16</v>
      </c>
      <c r="C1740" s="7" t="s">
        <v>11</v>
      </c>
      <c r="D1740" s="7" t="s">
        <v>17</v>
      </c>
      <c r="E1740" s="7" t="s">
        <v>1099</v>
      </c>
      <c r="F1740" s="9">
        <v>15.752999999999998</v>
      </c>
      <c r="G1740" s="8" t="s">
        <v>13</v>
      </c>
      <c r="H1740" s="7"/>
    </row>
    <row r="1741" spans="1:8" hidden="1" x14ac:dyDescent="0.25">
      <c r="A1741" s="8">
        <v>192</v>
      </c>
      <c r="B1741" s="7" t="s">
        <v>16</v>
      </c>
      <c r="C1741" s="7" t="s">
        <v>11</v>
      </c>
      <c r="D1741" s="7" t="s">
        <v>17</v>
      </c>
      <c r="E1741" s="7" t="s">
        <v>2733</v>
      </c>
      <c r="F1741" s="9">
        <v>15.751999999999999</v>
      </c>
      <c r="G1741" s="8" t="s">
        <v>13</v>
      </c>
      <c r="H1741" s="7"/>
    </row>
    <row r="1742" spans="1:8" hidden="1" x14ac:dyDescent="0.25">
      <c r="A1742" s="8">
        <v>193</v>
      </c>
      <c r="B1742" s="7" t="s">
        <v>16</v>
      </c>
      <c r="C1742" s="7" t="s">
        <v>11</v>
      </c>
      <c r="D1742" s="7" t="s">
        <v>17</v>
      </c>
      <c r="E1742" s="7" t="s">
        <v>2568</v>
      </c>
      <c r="F1742" s="9">
        <v>15.750999999999999</v>
      </c>
      <c r="G1742" s="8" t="s">
        <v>13</v>
      </c>
      <c r="H1742" s="7"/>
    </row>
    <row r="1743" spans="1:8" hidden="1" x14ac:dyDescent="0.25">
      <c r="A1743" s="8">
        <v>194</v>
      </c>
      <c r="B1743" s="7" t="s">
        <v>16</v>
      </c>
      <c r="C1743" s="7" t="s">
        <v>11</v>
      </c>
      <c r="D1743" s="7" t="s">
        <v>17</v>
      </c>
      <c r="E1743" s="7" t="s">
        <v>4255</v>
      </c>
      <c r="F1743" s="9">
        <v>15.735999999999999</v>
      </c>
      <c r="G1743" s="8" t="s">
        <v>13</v>
      </c>
      <c r="H1743" s="7"/>
    </row>
    <row r="1744" spans="1:8" hidden="1" x14ac:dyDescent="0.25">
      <c r="A1744" s="8">
        <v>195</v>
      </c>
      <c r="B1744" s="7" t="s">
        <v>16</v>
      </c>
      <c r="C1744" s="7" t="s">
        <v>11</v>
      </c>
      <c r="D1744" s="7" t="s">
        <v>17</v>
      </c>
      <c r="E1744" s="7" t="s">
        <v>2564</v>
      </c>
      <c r="F1744" s="9">
        <v>15.731999999999999</v>
      </c>
      <c r="G1744" s="8" t="s">
        <v>13</v>
      </c>
      <c r="H1744" s="7"/>
    </row>
    <row r="1745" spans="1:8" hidden="1" x14ac:dyDescent="0.25">
      <c r="A1745" s="8">
        <v>196</v>
      </c>
      <c r="B1745" s="7" t="s">
        <v>16</v>
      </c>
      <c r="C1745" s="7" t="s">
        <v>11</v>
      </c>
      <c r="D1745" s="7" t="s">
        <v>17</v>
      </c>
      <c r="E1745" s="7" t="s">
        <v>768</v>
      </c>
      <c r="F1745" s="9">
        <v>15.690999999999999</v>
      </c>
      <c r="G1745" s="8" t="s">
        <v>13</v>
      </c>
      <c r="H1745" s="7"/>
    </row>
    <row r="1746" spans="1:8" hidden="1" x14ac:dyDescent="0.25">
      <c r="A1746" s="8">
        <v>197</v>
      </c>
      <c r="B1746" s="7" t="s">
        <v>16</v>
      </c>
      <c r="C1746" s="7" t="s">
        <v>11</v>
      </c>
      <c r="D1746" s="7" t="s">
        <v>17</v>
      </c>
      <c r="E1746" s="7" t="s">
        <v>1144</v>
      </c>
      <c r="F1746" s="9">
        <v>15.626000000000001</v>
      </c>
      <c r="G1746" s="8" t="s">
        <v>13</v>
      </c>
      <c r="H1746" s="7"/>
    </row>
    <row r="1747" spans="1:8" hidden="1" x14ac:dyDescent="0.25">
      <c r="A1747" s="8">
        <v>198</v>
      </c>
      <c r="B1747" s="7" t="s">
        <v>16</v>
      </c>
      <c r="C1747" s="7" t="s">
        <v>11</v>
      </c>
      <c r="D1747" s="7" t="s">
        <v>17</v>
      </c>
      <c r="E1747" s="7" t="s">
        <v>205</v>
      </c>
      <c r="F1747" s="9">
        <v>15.497</v>
      </c>
      <c r="G1747" s="8" t="s">
        <v>13</v>
      </c>
      <c r="H1747" s="7"/>
    </row>
    <row r="1748" spans="1:8" hidden="1" x14ac:dyDescent="0.25">
      <c r="A1748" s="8">
        <v>199</v>
      </c>
      <c r="B1748" s="7" t="s">
        <v>16</v>
      </c>
      <c r="C1748" s="7" t="s">
        <v>11</v>
      </c>
      <c r="D1748" s="7" t="s">
        <v>17</v>
      </c>
      <c r="E1748" s="7" t="s">
        <v>3165</v>
      </c>
      <c r="F1748" s="9">
        <v>15.462</v>
      </c>
      <c r="G1748" s="8" t="s">
        <v>13</v>
      </c>
      <c r="H1748" s="7"/>
    </row>
    <row r="1749" spans="1:8" hidden="1" x14ac:dyDescent="0.25">
      <c r="A1749" s="8">
        <v>200</v>
      </c>
      <c r="B1749" s="7" t="s">
        <v>16</v>
      </c>
      <c r="C1749" s="7" t="s">
        <v>11</v>
      </c>
      <c r="D1749" s="7" t="s">
        <v>17</v>
      </c>
      <c r="E1749" s="7" t="s">
        <v>1672</v>
      </c>
      <c r="F1749" s="9">
        <v>15.395</v>
      </c>
      <c r="G1749" s="8" t="s">
        <v>13</v>
      </c>
      <c r="H1749" s="7"/>
    </row>
    <row r="1750" spans="1:8" hidden="1" x14ac:dyDescent="0.25">
      <c r="A1750" s="8">
        <v>201</v>
      </c>
      <c r="B1750" s="7" t="s">
        <v>16</v>
      </c>
      <c r="C1750" s="7" t="s">
        <v>11</v>
      </c>
      <c r="D1750" s="7" t="s">
        <v>17</v>
      </c>
      <c r="E1750" s="7" t="s">
        <v>3645</v>
      </c>
      <c r="F1750" s="9">
        <v>15.382999999999999</v>
      </c>
      <c r="G1750" s="8" t="s">
        <v>13</v>
      </c>
      <c r="H1750" s="7"/>
    </row>
    <row r="1751" spans="1:8" hidden="1" x14ac:dyDescent="0.25">
      <c r="A1751" s="8">
        <v>202</v>
      </c>
      <c r="B1751" s="7" t="s">
        <v>16</v>
      </c>
      <c r="C1751" s="7" t="s">
        <v>11</v>
      </c>
      <c r="D1751" s="7" t="s">
        <v>17</v>
      </c>
      <c r="E1751" s="7" t="s">
        <v>38</v>
      </c>
      <c r="F1751" s="9">
        <v>15.352999999999998</v>
      </c>
      <c r="G1751" s="8" t="s">
        <v>13</v>
      </c>
      <c r="H1751" s="7"/>
    </row>
    <row r="1752" spans="1:8" hidden="1" x14ac:dyDescent="0.25">
      <c r="A1752" s="8">
        <v>203</v>
      </c>
      <c r="B1752" s="7" t="s">
        <v>16</v>
      </c>
      <c r="C1752" s="7" t="s">
        <v>11</v>
      </c>
      <c r="D1752" s="7" t="s">
        <v>17</v>
      </c>
      <c r="E1752" s="7" t="s">
        <v>2484</v>
      </c>
      <c r="F1752" s="9">
        <v>15.326000000000001</v>
      </c>
      <c r="G1752" s="8" t="s">
        <v>13</v>
      </c>
      <c r="H1752" s="7"/>
    </row>
    <row r="1753" spans="1:8" hidden="1" x14ac:dyDescent="0.25">
      <c r="A1753" s="8">
        <v>204</v>
      </c>
      <c r="B1753" s="7" t="s">
        <v>16</v>
      </c>
      <c r="C1753" s="7" t="s">
        <v>11</v>
      </c>
      <c r="D1753" s="7" t="s">
        <v>17</v>
      </c>
      <c r="E1753" s="7" t="s">
        <v>2853</v>
      </c>
      <c r="F1753" s="9">
        <v>15.279</v>
      </c>
      <c r="G1753" s="8" t="s">
        <v>13</v>
      </c>
      <c r="H1753" s="7"/>
    </row>
    <row r="1754" spans="1:8" hidden="1" x14ac:dyDescent="0.25">
      <c r="A1754" s="8">
        <v>205</v>
      </c>
      <c r="B1754" s="7" t="s">
        <v>16</v>
      </c>
      <c r="C1754" s="7" t="s">
        <v>11</v>
      </c>
      <c r="D1754" s="7" t="s">
        <v>17</v>
      </c>
      <c r="E1754" s="7" t="s">
        <v>2980</v>
      </c>
      <c r="F1754" s="9">
        <v>15.276</v>
      </c>
      <c r="G1754" s="8" t="s">
        <v>13</v>
      </c>
      <c r="H1754" s="7"/>
    </row>
    <row r="1755" spans="1:8" hidden="1" x14ac:dyDescent="0.25">
      <c r="A1755" s="8">
        <v>206</v>
      </c>
      <c r="B1755" s="7" t="s">
        <v>16</v>
      </c>
      <c r="C1755" s="7" t="s">
        <v>11</v>
      </c>
      <c r="D1755" s="7" t="s">
        <v>17</v>
      </c>
      <c r="E1755" s="7" t="s">
        <v>1774</v>
      </c>
      <c r="F1755" s="9">
        <v>15.265999999999998</v>
      </c>
      <c r="G1755" s="8" t="s">
        <v>13</v>
      </c>
      <c r="H1755" s="7"/>
    </row>
    <row r="1756" spans="1:8" hidden="1" x14ac:dyDescent="0.25">
      <c r="A1756" s="8">
        <v>207</v>
      </c>
      <c r="B1756" s="7" t="s">
        <v>16</v>
      </c>
      <c r="C1756" s="7" t="s">
        <v>11</v>
      </c>
      <c r="D1756" s="7" t="s">
        <v>17</v>
      </c>
      <c r="E1756" s="7" t="s">
        <v>2401</v>
      </c>
      <c r="F1756" s="9">
        <v>15.215999999999998</v>
      </c>
      <c r="G1756" s="8" t="s">
        <v>13</v>
      </c>
      <c r="H1756" s="7"/>
    </row>
    <row r="1757" spans="1:8" hidden="1" x14ac:dyDescent="0.25">
      <c r="A1757" s="8">
        <v>208</v>
      </c>
      <c r="B1757" s="7" t="s">
        <v>16</v>
      </c>
      <c r="C1757" s="7" t="s">
        <v>11</v>
      </c>
      <c r="D1757" s="7" t="s">
        <v>17</v>
      </c>
      <c r="E1757" s="7" t="s">
        <v>696</v>
      </c>
      <c r="F1757" s="9">
        <v>15.215</v>
      </c>
      <c r="G1757" s="8" t="s">
        <v>13</v>
      </c>
      <c r="H1757" s="7"/>
    </row>
    <row r="1758" spans="1:8" hidden="1" x14ac:dyDescent="0.25">
      <c r="A1758" s="8">
        <v>209</v>
      </c>
      <c r="B1758" s="7" t="s">
        <v>16</v>
      </c>
      <c r="C1758" s="7" t="s">
        <v>11</v>
      </c>
      <c r="D1758" s="7" t="s">
        <v>17</v>
      </c>
      <c r="E1758" s="7" t="s">
        <v>1258</v>
      </c>
      <c r="F1758" s="9">
        <v>15.202999999999999</v>
      </c>
      <c r="G1758" s="8" t="s">
        <v>13</v>
      </c>
      <c r="H1758" s="7"/>
    </row>
    <row r="1759" spans="1:8" hidden="1" x14ac:dyDescent="0.25">
      <c r="A1759" s="8">
        <v>210</v>
      </c>
      <c r="B1759" s="7" t="s">
        <v>16</v>
      </c>
      <c r="C1759" s="7" t="s">
        <v>11</v>
      </c>
      <c r="D1759" s="7" t="s">
        <v>17</v>
      </c>
      <c r="E1759" s="7" t="s">
        <v>2162</v>
      </c>
      <c r="F1759" s="9">
        <v>15.173999999999999</v>
      </c>
      <c r="G1759" s="8" t="s">
        <v>13</v>
      </c>
      <c r="H1759" s="7"/>
    </row>
    <row r="1760" spans="1:8" hidden="1" x14ac:dyDescent="0.25">
      <c r="A1760" s="8">
        <v>211</v>
      </c>
      <c r="B1760" s="7" t="s">
        <v>16</v>
      </c>
      <c r="C1760" s="7" t="s">
        <v>11</v>
      </c>
      <c r="D1760" s="7" t="s">
        <v>17</v>
      </c>
      <c r="E1760" s="7" t="s">
        <v>2345</v>
      </c>
      <c r="F1760" s="9">
        <v>15.145999999999999</v>
      </c>
      <c r="G1760" s="8" t="s">
        <v>13</v>
      </c>
      <c r="H1760" s="7"/>
    </row>
    <row r="1761" spans="1:8" hidden="1" x14ac:dyDescent="0.25">
      <c r="A1761" s="8">
        <v>212</v>
      </c>
      <c r="B1761" s="7" t="s">
        <v>16</v>
      </c>
      <c r="C1761" s="7" t="s">
        <v>11</v>
      </c>
      <c r="D1761" s="7" t="s">
        <v>17</v>
      </c>
      <c r="E1761" s="7" t="s">
        <v>436</v>
      </c>
      <c r="F1761" s="9">
        <v>15.134999999999998</v>
      </c>
      <c r="G1761" s="8" t="s">
        <v>13</v>
      </c>
      <c r="H1761" s="7"/>
    </row>
    <row r="1762" spans="1:8" hidden="1" x14ac:dyDescent="0.25">
      <c r="A1762" s="8">
        <v>213</v>
      </c>
      <c r="B1762" s="7" t="s">
        <v>16</v>
      </c>
      <c r="C1762" s="7" t="s">
        <v>11</v>
      </c>
      <c r="D1762" s="7" t="s">
        <v>17</v>
      </c>
      <c r="E1762" s="7" t="s">
        <v>686</v>
      </c>
      <c r="F1762" s="9">
        <v>15.120000000000001</v>
      </c>
      <c r="G1762" s="8" t="s">
        <v>13</v>
      </c>
      <c r="H1762" s="7"/>
    </row>
    <row r="1763" spans="1:8" hidden="1" x14ac:dyDescent="0.25">
      <c r="A1763" s="8">
        <v>214</v>
      </c>
      <c r="B1763" s="7" t="s">
        <v>16</v>
      </c>
      <c r="C1763" s="7" t="s">
        <v>11</v>
      </c>
      <c r="D1763" s="7" t="s">
        <v>17</v>
      </c>
      <c r="E1763" s="7" t="s">
        <v>549</v>
      </c>
      <c r="F1763" s="9">
        <v>15.111999999999998</v>
      </c>
      <c r="G1763" s="8" t="s">
        <v>13</v>
      </c>
      <c r="H1763" s="7"/>
    </row>
    <row r="1764" spans="1:8" hidden="1" x14ac:dyDescent="0.25">
      <c r="A1764" s="8">
        <v>215</v>
      </c>
      <c r="B1764" s="7" t="s">
        <v>16</v>
      </c>
      <c r="C1764" s="7" t="s">
        <v>11</v>
      </c>
      <c r="D1764" s="7" t="s">
        <v>17</v>
      </c>
      <c r="E1764" s="7" t="s">
        <v>2585</v>
      </c>
      <c r="F1764" s="9">
        <v>15.044999999999998</v>
      </c>
      <c r="G1764" s="8" t="s">
        <v>13</v>
      </c>
      <c r="H1764" s="7"/>
    </row>
    <row r="1765" spans="1:8" hidden="1" x14ac:dyDescent="0.25">
      <c r="A1765" s="8">
        <v>216</v>
      </c>
      <c r="B1765" s="7" t="s">
        <v>16</v>
      </c>
      <c r="C1765" s="7" t="s">
        <v>11</v>
      </c>
      <c r="D1765" s="7" t="s">
        <v>17</v>
      </c>
      <c r="E1765" s="7" t="s">
        <v>2028</v>
      </c>
      <c r="F1765" s="9">
        <v>14.988</v>
      </c>
      <c r="G1765" s="8" t="s">
        <v>13</v>
      </c>
      <c r="H1765" s="7"/>
    </row>
    <row r="1766" spans="1:8" hidden="1" x14ac:dyDescent="0.25">
      <c r="A1766" s="8">
        <v>217</v>
      </c>
      <c r="B1766" s="7" t="s">
        <v>16</v>
      </c>
      <c r="C1766" s="7" t="s">
        <v>11</v>
      </c>
      <c r="D1766" s="7" t="s">
        <v>17</v>
      </c>
      <c r="E1766" s="7" t="s">
        <v>314</v>
      </c>
      <c r="F1766" s="9">
        <v>14.975999999999999</v>
      </c>
      <c r="G1766" s="8" t="s">
        <v>13</v>
      </c>
      <c r="H1766" s="7"/>
    </row>
    <row r="1767" spans="1:8" hidden="1" x14ac:dyDescent="0.25">
      <c r="A1767" s="8">
        <v>218</v>
      </c>
      <c r="B1767" s="7" t="s">
        <v>16</v>
      </c>
      <c r="C1767" s="7" t="s">
        <v>11</v>
      </c>
      <c r="D1767" s="7" t="s">
        <v>17</v>
      </c>
      <c r="E1767" s="7" t="s">
        <v>1208</v>
      </c>
      <c r="F1767" s="9">
        <v>14.969999999999999</v>
      </c>
      <c r="G1767" s="8" t="s">
        <v>13</v>
      </c>
      <c r="H1767" s="7"/>
    </row>
    <row r="1768" spans="1:8" hidden="1" x14ac:dyDescent="0.25">
      <c r="A1768" s="8">
        <v>219</v>
      </c>
      <c r="B1768" s="7" t="s">
        <v>16</v>
      </c>
      <c r="C1768" s="7" t="s">
        <v>11</v>
      </c>
      <c r="D1768" s="7" t="s">
        <v>17</v>
      </c>
      <c r="E1768" s="7" t="s">
        <v>2582</v>
      </c>
      <c r="F1768" s="9">
        <v>14.966999999999999</v>
      </c>
      <c r="G1768" s="8" t="s">
        <v>13</v>
      </c>
      <c r="H1768" s="7"/>
    </row>
    <row r="1769" spans="1:8" hidden="1" x14ac:dyDescent="0.25">
      <c r="A1769" s="8">
        <v>220</v>
      </c>
      <c r="B1769" s="7" t="s">
        <v>16</v>
      </c>
      <c r="C1769" s="7" t="s">
        <v>11</v>
      </c>
      <c r="D1769" s="7" t="s">
        <v>17</v>
      </c>
      <c r="E1769" s="7" t="s">
        <v>1406</v>
      </c>
      <c r="F1769" s="9">
        <v>14.940000000000001</v>
      </c>
      <c r="G1769" s="8" t="s">
        <v>13</v>
      </c>
      <c r="H1769" s="7"/>
    </row>
    <row r="1770" spans="1:8" hidden="1" x14ac:dyDescent="0.25">
      <c r="A1770" s="8">
        <v>221</v>
      </c>
      <c r="B1770" s="7" t="s">
        <v>16</v>
      </c>
      <c r="C1770" s="7" t="s">
        <v>11</v>
      </c>
      <c r="D1770" s="7" t="s">
        <v>17</v>
      </c>
      <c r="E1770" s="7" t="s">
        <v>3359</v>
      </c>
      <c r="F1770" s="9">
        <v>14.925999999999998</v>
      </c>
      <c r="G1770" s="8" t="s">
        <v>13</v>
      </c>
      <c r="H1770" s="7"/>
    </row>
    <row r="1771" spans="1:8" hidden="1" x14ac:dyDescent="0.25">
      <c r="A1771" s="8">
        <v>222</v>
      </c>
      <c r="B1771" s="7" t="s">
        <v>16</v>
      </c>
      <c r="C1771" s="7" t="s">
        <v>11</v>
      </c>
      <c r="D1771" s="7" t="s">
        <v>17</v>
      </c>
      <c r="E1771" s="7" t="s">
        <v>1583</v>
      </c>
      <c r="F1771" s="9">
        <v>14.925000000000001</v>
      </c>
      <c r="G1771" s="8" t="s">
        <v>13</v>
      </c>
      <c r="H1771" s="7"/>
    </row>
    <row r="1772" spans="1:8" hidden="1" x14ac:dyDescent="0.25">
      <c r="A1772" s="8">
        <v>223</v>
      </c>
      <c r="B1772" s="7" t="s">
        <v>16</v>
      </c>
      <c r="C1772" s="7" t="s">
        <v>11</v>
      </c>
      <c r="D1772" s="7" t="s">
        <v>17</v>
      </c>
      <c r="E1772" s="7" t="s">
        <v>530</v>
      </c>
      <c r="F1772" s="9">
        <v>14.911999999999999</v>
      </c>
      <c r="G1772" s="8" t="s">
        <v>13</v>
      </c>
      <c r="H1772" s="7"/>
    </row>
    <row r="1773" spans="1:8" hidden="1" x14ac:dyDescent="0.25">
      <c r="A1773" s="8">
        <v>224</v>
      </c>
      <c r="B1773" s="7" t="s">
        <v>16</v>
      </c>
      <c r="C1773" s="7" t="s">
        <v>11</v>
      </c>
      <c r="D1773" s="7" t="s">
        <v>17</v>
      </c>
      <c r="E1773" s="7" t="s">
        <v>1977</v>
      </c>
      <c r="F1773" s="9">
        <v>14.893999999999998</v>
      </c>
      <c r="G1773" s="8" t="s">
        <v>13</v>
      </c>
      <c r="H1773" s="7"/>
    </row>
    <row r="1774" spans="1:8" hidden="1" x14ac:dyDescent="0.25">
      <c r="A1774" s="8">
        <v>225</v>
      </c>
      <c r="B1774" s="7" t="s">
        <v>16</v>
      </c>
      <c r="C1774" s="7" t="s">
        <v>11</v>
      </c>
      <c r="D1774" s="7" t="s">
        <v>17</v>
      </c>
      <c r="E1774" s="7" t="s">
        <v>3141</v>
      </c>
      <c r="F1774" s="9">
        <v>14.860999999999999</v>
      </c>
      <c r="G1774" s="8" t="s">
        <v>13</v>
      </c>
      <c r="H1774" s="7"/>
    </row>
    <row r="1775" spans="1:8" hidden="1" x14ac:dyDescent="0.25">
      <c r="A1775" s="8">
        <v>226</v>
      </c>
      <c r="B1775" s="7" t="s">
        <v>16</v>
      </c>
      <c r="C1775" s="7" t="s">
        <v>11</v>
      </c>
      <c r="D1775" s="7" t="s">
        <v>17</v>
      </c>
      <c r="E1775" s="7" t="s">
        <v>4198</v>
      </c>
      <c r="F1775" s="9">
        <v>14.835999999999999</v>
      </c>
      <c r="G1775" s="8" t="s">
        <v>13</v>
      </c>
      <c r="H1775" s="7"/>
    </row>
    <row r="1776" spans="1:8" hidden="1" x14ac:dyDescent="0.25">
      <c r="A1776" s="8">
        <v>227</v>
      </c>
      <c r="B1776" s="7" t="s">
        <v>16</v>
      </c>
      <c r="C1776" s="7" t="s">
        <v>11</v>
      </c>
      <c r="D1776" s="7" t="s">
        <v>17</v>
      </c>
      <c r="E1776" s="7" t="s">
        <v>1297</v>
      </c>
      <c r="F1776" s="9">
        <v>14.811999999999998</v>
      </c>
      <c r="G1776" s="8" t="s">
        <v>13</v>
      </c>
      <c r="H1776" s="7"/>
    </row>
    <row r="1777" spans="1:8" hidden="1" x14ac:dyDescent="0.25">
      <c r="A1777" s="8">
        <v>228</v>
      </c>
      <c r="B1777" s="7" t="s">
        <v>16</v>
      </c>
      <c r="C1777" s="7" t="s">
        <v>11</v>
      </c>
      <c r="D1777" s="7" t="s">
        <v>17</v>
      </c>
      <c r="E1777" s="7" t="s">
        <v>3592</v>
      </c>
      <c r="F1777" s="9">
        <v>14.811</v>
      </c>
      <c r="G1777" s="8" t="s">
        <v>13</v>
      </c>
      <c r="H1777" s="7"/>
    </row>
    <row r="1778" spans="1:8" hidden="1" x14ac:dyDescent="0.25">
      <c r="A1778" s="8">
        <v>229</v>
      </c>
      <c r="B1778" s="7" t="s">
        <v>16</v>
      </c>
      <c r="C1778" s="7" t="s">
        <v>11</v>
      </c>
      <c r="D1778" s="7" t="s">
        <v>17</v>
      </c>
      <c r="E1778" s="7" t="s">
        <v>2756</v>
      </c>
      <c r="F1778" s="9">
        <v>14.806999999999999</v>
      </c>
      <c r="G1778" s="8" t="s">
        <v>13</v>
      </c>
      <c r="H1778" s="7"/>
    </row>
    <row r="1779" spans="1:8" hidden="1" x14ac:dyDescent="0.25">
      <c r="A1779" s="8">
        <v>230</v>
      </c>
      <c r="B1779" s="7" t="s">
        <v>16</v>
      </c>
      <c r="C1779" s="7" t="s">
        <v>11</v>
      </c>
      <c r="D1779" s="7" t="s">
        <v>17</v>
      </c>
      <c r="E1779" s="7" t="s">
        <v>4247</v>
      </c>
      <c r="F1779" s="9">
        <v>14.798999999999999</v>
      </c>
      <c r="G1779" s="8" t="s">
        <v>13</v>
      </c>
      <c r="H1779" s="7"/>
    </row>
    <row r="1780" spans="1:8" hidden="1" x14ac:dyDescent="0.25">
      <c r="A1780" s="8">
        <v>231</v>
      </c>
      <c r="B1780" s="7" t="s">
        <v>16</v>
      </c>
      <c r="C1780" s="7" t="s">
        <v>11</v>
      </c>
      <c r="D1780" s="7" t="s">
        <v>17</v>
      </c>
      <c r="E1780" s="7" t="s">
        <v>682</v>
      </c>
      <c r="F1780" s="9">
        <v>14.79</v>
      </c>
      <c r="G1780" s="8" t="s">
        <v>13</v>
      </c>
      <c r="H1780" s="7"/>
    </row>
    <row r="1781" spans="1:8" hidden="1" x14ac:dyDescent="0.25">
      <c r="A1781" s="8">
        <v>232</v>
      </c>
      <c r="B1781" s="7" t="s">
        <v>16</v>
      </c>
      <c r="C1781" s="7" t="s">
        <v>11</v>
      </c>
      <c r="D1781" s="7" t="s">
        <v>17</v>
      </c>
      <c r="E1781" s="7" t="s">
        <v>28</v>
      </c>
      <c r="F1781" s="9">
        <v>14.785</v>
      </c>
      <c r="G1781" s="8" t="s">
        <v>13</v>
      </c>
      <c r="H1781" s="7"/>
    </row>
    <row r="1782" spans="1:8" hidden="1" x14ac:dyDescent="0.25">
      <c r="A1782" s="8">
        <v>233</v>
      </c>
      <c r="B1782" s="7" t="s">
        <v>16</v>
      </c>
      <c r="C1782" s="7" t="s">
        <v>11</v>
      </c>
      <c r="D1782" s="7" t="s">
        <v>17</v>
      </c>
      <c r="E1782" s="7" t="s">
        <v>654</v>
      </c>
      <c r="F1782" s="9">
        <v>14.693999999999999</v>
      </c>
      <c r="G1782" s="8" t="s">
        <v>13</v>
      </c>
      <c r="H1782" s="7"/>
    </row>
    <row r="1783" spans="1:8" hidden="1" x14ac:dyDescent="0.25">
      <c r="A1783" s="8">
        <v>234</v>
      </c>
      <c r="B1783" s="7" t="s">
        <v>16</v>
      </c>
      <c r="C1783" s="7" t="s">
        <v>11</v>
      </c>
      <c r="D1783" s="7" t="s">
        <v>17</v>
      </c>
      <c r="E1783" s="7" t="s">
        <v>2441</v>
      </c>
      <c r="F1783" s="9">
        <v>14.681999999999999</v>
      </c>
      <c r="G1783" s="8" t="s">
        <v>13</v>
      </c>
      <c r="H1783" s="7"/>
    </row>
    <row r="1784" spans="1:8" hidden="1" x14ac:dyDescent="0.25">
      <c r="A1784" s="8">
        <v>235</v>
      </c>
      <c r="B1784" s="7" t="s">
        <v>16</v>
      </c>
      <c r="C1784" s="7" t="s">
        <v>11</v>
      </c>
      <c r="D1784" s="7" t="s">
        <v>17</v>
      </c>
      <c r="E1784" s="7" t="s">
        <v>3160</v>
      </c>
      <c r="F1784" s="9">
        <v>14.620999999999999</v>
      </c>
      <c r="G1784" s="8" t="s">
        <v>13</v>
      </c>
      <c r="H1784" s="7"/>
    </row>
    <row r="1785" spans="1:8" hidden="1" x14ac:dyDescent="0.25">
      <c r="A1785" s="8">
        <v>236</v>
      </c>
      <c r="B1785" s="7" t="s">
        <v>16</v>
      </c>
      <c r="C1785" s="7" t="s">
        <v>11</v>
      </c>
      <c r="D1785" s="7" t="s">
        <v>17</v>
      </c>
      <c r="E1785" s="7" t="s">
        <v>3531</v>
      </c>
      <c r="F1785" s="9">
        <v>14.589</v>
      </c>
      <c r="G1785" s="8" t="s">
        <v>13</v>
      </c>
      <c r="H1785" s="7"/>
    </row>
    <row r="1786" spans="1:8" hidden="1" x14ac:dyDescent="0.25">
      <c r="A1786" s="8">
        <v>237</v>
      </c>
      <c r="B1786" s="7" t="s">
        <v>16</v>
      </c>
      <c r="C1786" s="7" t="s">
        <v>11</v>
      </c>
      <c r="D1786" s="7" t="s">
        <v>17</v>
      </c>
      <c r="E1786" s="7" t="s">
        <v>873</v>
      </c>
      <c r="F1786" s="9">
        <v>14.555</v>
      </c>
      <c r="G1786" s="8" t="s">
        <v>13</v>
      </c>
      <c r="H1786" s="7"/>
    </row>
    <row r="1787" spans="1:8" hidden="1" x14ac:dyDescent="0.25">
      <c r="A1787" s="8">
        <v>238</v>
      </c>
      <c r="B1787" s="7" t="s">
        <v>16</v>
      </c>
      <c r="C1787" s="7" t="s">
        <v>11</v>
      </c>
      <c r="D1787" s="7" t="s">
        <v>17</v>
      </c>
      <c r="E1787" s="7" t="s">
        <v>3287</v>
      </c>
      <c r="F1787" s="9">
        <v>14.535999999999998</v>
      </c>
      <c r="G1787" s="8" t="s">
        <v>13</v>
      </c>
      <c r="H1787" s="7"/>
    </row>
    <row r="1788" spans="1:8" hidden="1" x14ac:dyDescent="0.25">
      <c r="A1788" s="8">
        <v>239</v>
      </c>
      <c r="B1788" s="7" t="s">
        <v>16</v>
      </c>
      <c r="C1788" s="7" t="s">
        <v>11</v>
      </c>
      <c r="D1788" s="7" t="s">
        <v>17</v>
      </c>
      <c r="E1788" s="7" t="s">
        <v>112</v>
      </c>
      <c r="F1788" s="9">
        <v>14.523999999999999</v>
      </c>
      <c r="G1788" s="8" t="s">
        <v>13</v>
      </c>
      <c r="H1788" s="7"/>
    </row>
    <row r="1789" spans="1:8" hidden="1" x14ac:dyDescent="0.25">
      <c r="A1789" s="8">
        <v>240</v>
      </c>
      <c r="B1789" s="7" t="s">
        <v>16</v>
      </c>
      <c r="C1789" s="7" t="s">
        <v>11</v>
      </c>
      <c r="D1789" s="7" t="s">
        <v>17</v>
      </c>
      <c r="E1789" s="7" t="s">
        <v>687</v>
      </c>
      <c r="F1789" s="9">
        <v>14.512999999999998</v>
      </c>
      <c r="G1789" s="8" t="s">
        <v>13</v>
      </c>
      <c r="H1789" s="7"/>
    </row>
    <row r="1790" spans="1:8" hidden="1" x14ac:dyDescent="0.25">
      <c r="A1790" s="8">
        <v>241</v>
      </c>
      <c r="B1790" s="7" t="s">
        <v>16</v>
      </c>
      <c r="C1790" s="7" t="s">
        <v>11</v>
      </c>
      <c r="D1790" s="7" t="s">
        <v>17</v>
      </c>
      <c r="E1790" s="7" t="s">
        <v>4200</v>
      </c>
      <c r="F1790" s="9">
        <v>14.510999999999999</v>
      </c>
      <c r="G1790" s="8" t="s">
        <v>13</v>
      </c>
      <c r="H1790" s="7"/>
    </row>
    <row r="1791" spans="1:8" hidden="1" x14ac:dyDescent="0.25">
      <c r="A1791" s="8">
        <v>242</v>
      </c>
      <c r="B1791" s="7" t="s">
        <v>16</v>
      </c>
      <c r="C1791" s="7" t="s">
        <v>11</v>
      </c>
      <c r="D1791" s="7" t="s">
        <v>17</v>
      </c>
      <c r="E1791" s="7" t="s">
        <v>1785</v>
      </c>
      <c r="F1791" s="9">
        <v>14.495000000000001</v>
      </c>
      <c r="G1791" s="8" t="s">
        <v>13</v>
      </c>
      <c r="H1791" s="7"/>
    </row>
    <row r="1792" spans="1:8" hidden="1" x14ac:dyDescent="0.25">
      <c r="A1792" s="8">
        <v>243</v>
      </c>
      <c r="B1792" s="7" t="s">
        <v>16</v>
      </c>
      <c r="C1792" s="7" t="s">
        <v>11</v>
      </c>
      <c r="D1792" s="7" t="s">
        <v>17</v>
      </c>
      <c r="E1792" s="7" t="s">
        <v>133</v>
      </c>
      <c r="F1792" s="9">
        <v>14.494999999999999</v>
      </c>
      <c r="G1792" s="8" t="s">
        <v>13</v>
      </c>
      <c r="H1792" s="7"/>
    </row>
    <row r="1793" spans="1:8" hidden="1" x14ac:dyDescent="0.25">
      <c r="A1793" s="8">
        <v>244</v>
      </c>
      <c r="B1793" s="7" t="s">
        <v>16</v>
      </c>
      <c r="C1793" s="7" t="s">
        <v>11</v>
      </c>
      <c r="D1793" s="7" t="s">
        <v>17</v>
      </c>
      <c r="E1793" s="7" t="s">
        <v>368</v>
      </c>
      <c r="F1793" s="9">
        <v>14.478</v>
      </c>
      <c r="G1793" s="8" t="s">
        <v>13</v>
      </c>
      <c r="H1793" s="7"/>
    </row>
    <row r="1794" spans="1:8" hidden="1" x14ac:dyDescent="0.25">
      <c r="A1794" s="8">
        <v>245</v>
      </c>
      <c r="B1794" s="7" t="s">
        <v>16</v>
      </c>
      <c r="C1794" s="7" t="s">
        <v>11</v>
      </c>
      <c r="D1794" s="7" t="s">
        <v>17</v>
      </c>
      <c r="E1794" s="7" t="s">
        <v>1420</v>
      </c>
      <c r="F1794" s="9">
        <v>14.443</v>
      </c>
      <c r="G1794" s="8" t="s">
        <v>13</v>
      </c>
      <c r="H1794" s="7"/>
    </row>
    <row r="1795" spans="1:8" hidden="1" x14ac:dyDescent="0.25">
      <c r="A1795" s="8">
        <v>246</v>
      </c>
      <c r="B1795" s="7" t="s">
        <v>16</v>
      </c>
      <c r="C1795" s="7" t="s">
        <v>11</v>
      </c>
      <c r="D1795" s="7" t="s">
        <v>17</v>
      </c>
      <c r="E1795" s="7" t="s">
        <v>2759</v>
      </c>
      <c r="F1795" s="9">
        <v>14.422999999999998</v>
      </c>
      <c r="G1795" s="8" t="s">
        <v>13</v>
      </c>
      <c r="H1795" s="7"/>
    </row>
    <row r="1796" spans="1:8" hidden="1" x14ac:dyDescent="0.25">
      <c r="A1796" s="8">
        <v>247</v>
      </c>
      <c r="B1796" s="7" t="s">
        <v>16</v>
      </c>
      <c r="C1796" s="7" t="s">
        <v>11</v>
      </c>
      <c r="D1796" s="7" t="s">
        <v>17</v>
      </c>
      <c r="E1796" s="7" t="s">
        <v>2906</v>
      </c>
      <c r="F1796" s="9">
        <v>14.337</v>
      </c>
      <c r="G1796" s="8" t="s">
        <v>13</v>
      </c>
      <c r="H1796" s="7"/>
    </row>
    <row r="1797" spans="1:8" hidden="1" x14ac:dyDescent="0.25">
      <c r="A1797" s="8">
        <v>248</v>
      </c>
      <c r="B1797" s="7" t="s">
        <v>16</v>
      </c>
      <c r="C1797" s="7" t="s">
        <v>11</v>
      </c>
      <c r="D1797" s="7" t="s">
        <v>17</v>
      </c>
      <c r="E1797" s="7" t="s">
        <v>1278</v>
      </c>
      <c r="F1797" s="9">
        <v>14.327999999999999</v>
      </c>
      <c r="G1797" s="8" t="s">
        <v>13</v>
      </c>
      <c r="H1797" s="7"/>
    </row>
    <row r="1798" spans="1:8" hidden="1" x14ac:dyDescent="0.25">
      <c r="A1798" s="8">
        <v>249</v>
      </c>
      <c r="B1798" s="7" t="s">
        <v>16</v>
      </c>
      <c r="C1798" s="7" t="s">
        <v>11</v>
      </c>
      <c r="D1798" s="7" t="s">
        <v>17</v>
      </c>
      <c r="E1798" s="7" t="s">
        <v>581</v>
      </c>
      <c r="F1798" s="9">
        <v>14.319999999999999</v>
      </c>
      <c r="G1798" s="8" t="s">
        <v>13</v>
      </c>
      <c r="H1798" s="7"/>
    </row>
    <row r="1799" spans="1:8" hidden="1" x14ac:dyDescent="0.25">
      <c r="A1799" s="8">
        <v>250</v>
      </c>
      <c r="B1799" s="7" t="s">
        <v>16</v>
      </c>
      <c r="C1799" s="7" t="s">
        <v>11</v>
      </c>
      <c r="D1799" s="7" t="s">
        <v>17</v>
      </c>
      <c r="E1799" s="7" t="s">
        <v>184</v>
      </c>
      <c r="F1799" s="9">
        <v>14.318</v>
      </c>
      <c r="G1799" s="8" t="s">
        <v>13</v>
      </c>
      <c r="H1799" s="7"/>
    </row>
    <row r="1800" spans="1:8" hidden="1" x14ac:dyDescent="0.25">
      <c r="A1800" s="8">
        <v>251</v>
      </c>
      <c r="B1800" s="7" t="s">
        <v>16</v>
      </c>
      <c r="C1800" s="7" t="s">
        <v>11</v>
      </c>
      <c r="D1800" s="7" t="s">
        <v>17</v>
      </c>
      <c r="E1800" s="7" t="s">
        <v>840</v>
      </c>
      <c r="F1800" s="9">
        <v>14.290999999999999</v>
      </c>
      <c r="G1800" s="8" t="s">
        <v>13</v>
      </c>
      <c r="H1800" s="7"/>
    </row>
    <row r="1801" spans="1:8" hidden="1" x14ac:dyDescent="0.25">
      <c r="A1801" s="8">
        <v>252</v>
      </c>
      <c r="B1801" s="7" t="s">
        <v>16</v>
      </c>
      <c r="C1801" s="7" t="s">
        <v>11</v>
      </c>
      <c r="D1801" s="7" t="s">
        <v>17</v>
      </c>
      <c r="E1801" s="7" t="s">
        <v>1392</v>
      </c>
      <c r="F1801" s="9">
        <v>14.268000000000001</v>
      </c>
      <c r="G1801" s="8" t="s">
        <v>13</v>
      </c>
      <c r="H1801" s="7"/>
    </row>
    <row r="1802" spans="1:8" hidden="1" x14ac:dyDescent="0.25">
      <c r="A1802" s="8">
        <v>253</v>
      </c>
      <c r="B1802" s="7" t="s">
        <v>16</v>
      </c>
      <c r="C1802" s="7" t="s">
        <v>11</v>
      </c>
      <c r="D1802" s="7" t="s">
        <v>17</v>
      </c>
      <c r="E1802" s="7" t="s">
        <v>2628</v>
      </c>
      <c r="F1802" s="9">
        <v>14.257999999999999</v>
      </c>
      <c r="G1802" s="8" t="s">
        <v>13</v>
      </c>
      <c r="H1802" s="7"/>
    </row>
    <row r="1803" spans="1:8" hidden="1" x14ac:dyDescent="0.25">
      <c r="A1803" s="8">
        <v>254</v>
      </c>
      <c r="B1803" s="7" t="s">
        <v>16</v>
      </c>
      <c r="C1803" s="7" t="s">
        <v>11</v>
      </c>
      <c r="D1803" s="7" t="s">
        <v>17</v>
      </c>
      <c r="E1803" s="7" t="s">
        <v>828</v>
      </c>
      <c r="F1803" s="9">
        <v>14.2</v>
      </c>
      <c r="G1803" s="8" t="s">
        <v>13</v>
      </c>
      <c r="H1803" s="7"/>
    </row>
    <row r="1804" spans="1:8" hidden="1" x14ac:dyDescent="0.25">
      <c r="A1804" s="8">
        <v>255</v>
      </c>
      <c r="B1804" s="7" t="s">
        <v>16</v>
      </c>
      <c r="C1804" s="7" t="s">
        <v>11</v>
      </c>
      <c r="D1804" s="7" t="s">
        <v>17</v>
      </c>
      <c r="E1804" s="7" t="s">
        <v>1584</v>
      </c>
      <c r="F1804" s="9">
        <v>14.192999999999998</v>
      </c>
      <c r="G1804" s="8" t="s">
        <v>13</v>
      </c>
      <c r="H1804" s="7"/>
    </row>
    <row r="1805" spans="1:8" hidden="1" x14ac:dyDescent="0.25">
      <c r="A1805" s="8">
        <v>256</v>
      </c>
      <c r="B1805" s="7" t="s">
        <v>16</v>
      </c>
      <c r="C1805" s="7" t="s">
        <v>11</v>
      </c>
      <c r="D1805" s="7" t="s">
        <v>17</v>
      </c>
      <c r="E1805" s="7" t="s">
        <v>3275</v>
      </c>
      <c r="F1805" s="9">
        <v>14.157</v>
      </c>
      <c r="G1805" s="8" t="s">
        <v>13</v>
      </c>
      <c r="H1805" s="7"/>
    </row>
    <row r="1806" spans="1:8" hidden="1" x14ac:dyDescent="0.25">
      <c r="A1806" s="8">
        <v>257</v>
      </c>
      <c r="B1806" s="7" t="s">
        <v>16</v>
      </c>
      <c r="C1806" s="7" t="s">
        <v>11</v>
      </c>
      <c r="D1806" s="7" t="s">
        <v>17</v>
      </c>
      <c r="E1806" s="7" t="s">
        <v>2542</v>
      </c>
      <c r="F1806" s="9">
        <v>14.113999999999999</v>
      </c>
      <c r="G1806" s="8" t="s">
        <v>13</v>
      </c>
      <c r="H1806" s="7"/>
    </row>
    <row r="1807" spans="1:8" hidden="1" x14ac:dyDescent="0.25">
      <c r="A1807" s="8">
        <v>258</v>
      </c>
      <c r="B1807" s="7" t="s">
        <v>16</v>
      </c>
      <c r="C1807" s="7" t="s">
        <v>11</v>
      </c>
      <c r="D1807" s="7" t="s">
        <v>17</v>
      </c>
      <c r="E1807" s="7" t="s">
        <v>269</v>
      </c>
      <c r="F1807" s="9">
        <v>14.065</v>
      </c>
      <c r="G1807" s="8" t="s">
        <v>13</v>
      </c>
      <c r="H1807" s="7"/>
    </row>
    <row r="1808" spans="1:8" hidden="1" x14ac:dyDescent="0.25">
      <c r="A1808" s="8">
        <v>259</v>
      </c>
      <c r="B1808" s="7" t="s">
        <v>16</v>
      </c>
      <c r="C1808" s="7" t="s">
        <v>11</v>
      </c>
      <c r="D1808" s="7" t="s">
        <v>17</v>
      </c>
      <c r="E1808" s="7" t="s">
        <v>1002</v>
      </c>
      <c r="F1808" s="9">
        <v>14.044</v>
      </c>
      <c r="G1808" s="8" t="s">
        <v>13</v>
      </c>
      <c r="H1808" s="7"/>
    </row>
    <row r="1809" spans="1:8" hidden="1" x14ac:dyDescent="0.25">
      <c r="A1809" s="8">
        <v>260</v>
      </c>
      <c r="B1809" s="7" t="s">
        <v>16</v>
      </c>
      <c r="C1809" s="7" t="s">
        <v>11</v>
      </c>
      <c r="D1809" s="7" t="s">
        <v>17</v>
      </c>
      <c r="E1809" s="7" t="s">
        <v>2689</v>
      </c>
      <c r="F1809" s="9">
        <v>14.043999999999999</v>
      </c>
      <c r="G1809" s="8" t="s">
        <v>13</v>
      </c>
      <c r="H1809" s="7"/>
    </row>
    <row r="1810" spans="1:8" hidden="1" x14ac:dyDescent="0.25">
      <c r="A1810" s="8">
        <v>261</v>
      </c>
      <c r="B1810" s="7" t="s">
        <v>16</v>
      </c>
      <c r="C1810" s="7" t="s">
        <v>11</v>
      </c>
      <c r="D1810" s="7" t="s">
        <v>17</v>
      </c>
      <c r="E1810" s="7" t="s">
        <v>77</v>
      </c>
      <c r="F1810" s="9">
        <v>13.996</v>
      </c>
      <c r="G1810" s="8" t="s">
        <v>13</v>
      </c>
      <c r="H1810" s="7"/>
    </row>
    <row r="1811" spans="1:8" hidden="1" x14ac:dyDescent="0.25">
      <c r="A1811" s="8">
        <v>262</v>
      </c>
      <c r="B1811" s="7" t="s">
        <v>16</v>
      </c>
      <c r="C1811" s="7" t="s">
        <v>11</v>
      </c>
      <c r="D1811" s="7" t="s">
        <v>17</v>
      </c>
      <c r="E1811" s="7" t="s">
        <v>941</v>
      </c>
      <c r="F1811" s="9">
        <v>13.994</v>
      </c>
      <c r="G1811" s="8" t="s">
        <v>13</v>
      </c>
      <c r="H1811" s="7"/>
    </row>
    <row r="1812" spans="1:8" hidden="1" x14ac:dyDescent="0.25">
      <c r="A1812" s="8">
        <v>263</v>
      </c>
      <c r="B1812" s="7" t="s">
        <v>16</v>
      </c>
      <c r="C1812" s="7" t="s">
        <v>11</v>
      </c>
      <c r="D1812" s="7" t="s">
        <v>17</v>
      </c>
      <c r="E1812" s="7" t="s">
        <v>510</v>
      </c>
      <c r="F1812" s="9">
        <v>13.988999999999999</v>
      </c>
      <c r="G1812" s="8" t="s">
        <v>13</v>
      </c>
      <c r="H1812" s="7"/>
    </row>
    <row r="1813" spans="1:8" hidden="1" x14ac:dyDescent="0.25">
      <c r="A1813" s="8">
        <v>264</v>
      </c>
      <c r="B1813" s="7" t="s">
        <v>16</v>
      </c>
      <c r="C1813" s="7" t="s">
        <v>11</v>
      </c>
      <c r="D1813" s="7" t="s">
        <v>17</v>
      </c>
      <c r="E1813" s="7" t="s">
        <v>267</v>
      </c>
      <c r="F1813" s="9">
        <v>13.984999999999999</v>
      </c>
      <c r="G1813" s="8" t="s">
        <v>13</v>
      </c>
      <c r="H1813" s="7"/>
    </row>
    <row r="1814" spans="1:8" hidden="1" x14ac:dyDescent="0.25">
      <c r="A1814" s="8">
        <v>265</v>
      </c>
      <c r="B1814" s="7" t="s">
        <v>16</v>
      </c>
      <c r="C1814" s="7" t="s">
        <v>11</v>
      </c>
      <c r="D1814" s="7" t="s">
        <v>17</v>
      </c>
      <c r="E1814" s="7" t="s">
        <v>556</v>
      </c>
      <c r="F1814" s="9">
        <v>13.95</v>
      </c>
      <c r="G1814" s="8" t="s">
        <v>13</v>
      </c>
      <c r="H1814" s="7"/>
    </row>
    <row r="1815" spans="1:8" hidden="1" x14ac:dyDescent="0.25">
      <c r="A1815" s="8">
        <v>266</v>
      </c>
      <c r="B1815" s="7" t="s">
        <v>16</v>
      </c>
      <c r="C1815" s="7" t="s">
        <v>11</v>
      </c>
      <c r="D1815" s="7" t="s">
        <v>17</v>
      </c>
      <c r="E1815" s="7" t="s">
        <v>589</v>
      </c>
      <c r="F1815" s="9">
        <v>13.948999999999998</v>
      </c>
      <c r="G1815" s="8" t="s">
        <v>13</v>
      </c>
      <c r="H1815" s="7"/>
    </row>
    <row r="1816" spans="1:8" hidden="1" x14ac:dyDescent="0.25">
      <c r="A1816" s="8">
        <v>267</v>
      </c>
      <c r="B1816" s="7" t="s">
        <v>16</v>
      </c>
      <c r="C1816" s="7" t="s">
        <v>11</v>
      </c>
      <c r="D1816" s="7" t="s">
        <v>17</v>
      </c>
      <c r="E1816" s="7" t="s">
        <v>1170</v>
      </c>
      <c r="F1816" s="9">
        <v>13.931999999999999</v>
      </c>
      <c r="G1816" s="8" t="s">
        <v>13</v>
      </c>
      <c r="H1816" s="7"/>
    </row>
    <row r="1817" spans="1:8" hidden="1" x14ac:dyDescent="0.25">
      <c r="A1817" s="8">
        <v>268</v>
      </c>
      <c r="B1817" s="7" t="s">
        <v>16</v>
      </c>
      <c r="C1817" s="7" t="s">
        <v>11</v>
      </c>
      <c r="D1817" s="7" t="s">
        <v>17</v>
      </c>
      <c r="E1817" s="7" t="s">
        <v>715</v>
      </c>
      <c r="F1817" s="9">
        <v>13.917999999999999</v>
      </c>
      <c r="G1817" s="8" t="s">
        <v>13</v>
      </c>
      <c r="H1817" s="7"/>
    </row>
    <row r="1818" spans="1:8" hidden="1" x14ac:dyDescent="0.25">
      <c r="A1818" s="8">
        <v>269</v>
      </c>
      <c r="B1818" s="7" t="s">
        <v>16</v>
      </c>
      <c r="C1818" s="7" t="s">
        <v>11</v>
      </c>
      <c r="D1818" s="7" t="s">
        <v>17</v>
      </c>
      <c r="E1818" s="7" t="s">
        <v>3190</v>
      </c>
      <c r="F1818" s="9">
        <v>13.908000000000001</v>
      </c>
      <c r="G1818" s="8" t="s">
        <v>13</v>
      </c>
      <c r="H1818" s="7"/>
    </row>
    <row r="1819" spans="1:8" hidden="1" x14ac:dyDescent="0.25">
      <c r="A1819" s="8">
        <v>270</v>
      </c>
      <c r="B1819" s="7" t="s">
        <v>16</v>
      </c>
      <c r="C1819" s="7" t="s">
        <v>11</v>
      </c>
      <c r="D1819" s="7" t="s">
        <v>17</v>
      </c>
      <c r="E1819" s="7" t="s">
        <v>4136</v>
      </c>
      <c r="F1819" s="9">
        <v>13.903999999999998</v>
      </c>
      <c r="G1819" s="8" t="s">
        <v>13</v>
      </c>
      <c r="H1819" s="7"/>
    </row>
    <row r="1820" spans="1:8" hidden="1" x14ac:dyDescent="0.25">
      <c r="A1820" s="8">
        <v>271</v>
      </c>
      <c r="B1820" s="7" t="s">
        <v>16</v>
      </c>
      <c r="C1820" s="7" t="s">
        <v>11</v>
      </c>
      <c r="D1820" s="7" t="s">
        <v>17</v>
      </c>
      <c r="E1820" s="7" t="s">
        <v>3503</v>
      </c>
      <c r="F1820" s="9">
        <v>13.902999999999999</v>
      </c>
      <c r="G1820" s="8" t="s">
        <v>13</v>
      </c>
      <c r="H1820" s="7"/>
    </row>
    <row r="1821" spans="1:8" hidden="1" x14ac:dyDescent="0.25">
      <c r="A1821" s="8">
        <v>272</v>
      </c>
      <c r="B1821" s="7" t="s">
        <v>16</v>
      </c>
      <c r="C1821" s="7" t="s">
        <v>11</v>
      </c>
      <c r="D1821" s="7" t="s">
        <v>17</v>
      </c>
      <c r="E1821" s="7" t="s">
        <v>465</v>
      </c>
      <c r="F1821" s="9">
        <v>13.885</v>
      </c>
      <c r="G1821" s="8" t="s">
        <v>13</v>
      </c>
      <c r="H1821" s="7"/>
    </row>
    <row r="1822" spans="1:8" hidden="1" x14ac:dyDescent="0.25">
      <c r="A1822" s="8">
        <v>273</v>
      </c>
      <c r="B1822" s="7" t="s">
        <v>16</v>
      </c>
      <c r="C1822" s="7" t="s">
        <v>11</v>
      </c>
      <c r="D1822" s="7" t="s">
        <v>17</v>
      </c>
      <c r="E1822" s="7" t="s">
        <v>406</v>
      </c>
      <c r="F1822" s="9">
        <v>13.881999999999998</v>
      </c>
      <c r="G1822" s="8" t="s">
        <v>13</v>
      </c>
      <c r="H1822" s="7"/>
    </row>
    <row r="1823" spans="1:8" hidden="1" x14ac:dyDescent="0.25">
      <c r="A1823" s="8">
        <v>274</v>
      </c>
      <c r="B1823" s="7" t="s">
        <v>16</v>
      </c>
      <c r="C1823" s="7" t="s">
        <v>11</v>
      </c>
      <c r="D1823" s="7" t="s">
        <v>17</v>
      </c>
      <c r="E1823" s="7" t="s">
        <v>241</v>
      </c>
      <c r="F1823" s="9">
        <v>13.869</v>
      </c>
      <c r="G1823" s="8" t="s">
        <v>13</v>
      </c>
      <c r="H1823" s="7"/>
    </row>
    <row r="1824" spans="1:8" hidden="1" x14ac:dyDescent="0.25">
      <c r="A1824" s="8">
        <v>275</v>
      </c>
      <c r="B1824" s="7" t="s">
        <v>16</v>
      </c>
      <c r="C1824" s="7" t="s">
        <v>11</v>
      </c>
      <c r="D1824" s="7" t="s">
        <v>17</v>
      </c>
      <c r="E1824" s="7" t="s">
        <v>3864</v>
      </c>
      <c r="F1824" s="9">
        <v>13.841999999999999</v>
      </c>
      <c r="G1824" s="8" t="s">
        <v>13</v>
      </c>
      <c r="H1824" s="7"/>
    </row>
    <row r="1825" spans="1:8" hidden="1" x14ac:dyDescent="0.25">
      <c r="A1825" s="8">
        <v>276</v>
      </c>
      <c r="B1825" s="7" t="s">
        <v>16</v>
      </c>
      <c r="C1825" s="7" t="s">
        <v>11</v>
      </c>
      <c r="D1825" s="7" t="s">
        <v>17</v>
      </c>
      <c r="E1825" s="7" t="s">
        <v>50</v>
      </c>
      <c r="F1825" s="9">
        <v>13.815999999999999</v>
      </c>
      <c r="G1825" s="8" t="s">
        <v>13</v>
      </c>
      <c r="H1825" s="7"/>
    </row>
    <row r="1826" spans="1:8" hidden="1" x14ac:dyDescent="0.25">
      <c r="A1826" s="8">
        <v>277</v>
      </c>
      <c r="B1826" s="7" t="s">
        <v>16</v>
      </c>
      <c r="C1826" s="7" t="s">
        <v>11</v>
      </c>
      <c r="D1826" s="7" t="s">
        <v>17</v>
      </c>
      <c r="E1826" s="7" t="s">
        <v>3740</v>
      </c>
      <c r="F1826" s="9">
        <v>13.814999999999998</v>
      </c>
      <c r="G1826" s="8" t="s">
        <v>13</v>
      </c>
      <c r="H1826" s="7"/>
    </row>
    <row r="1827" spans="1:8" hidden="1" x14ac:dyDescent="0.25">
      <c r="A1827" s="8">
        <v>278</v>
      </c>
      <c r="B1827" s="7" t="s">
        <v>16</v>
      </c>
      <c r="C1827" s="7" t="s">
        <v>11</v>
      </c>
      <c r="D1827" s="7" t="s">
        <v>17</v>
      </c>
      <c r="E1827" s="7" t="s">
        <v>394</v>
      </c>
      <c r="F1827" s="9">
        <v>13.749000000000001</v>
      </c>
      <c r="G1827" s="8" t="s">
        <v>13</v>
      </c>
      <c r="H1827" s="7"/>
    </row>
    <row r="1828" spans="1:8" hidden="1" x14ac:dyDescent="0.25">
      <c r="A1828" s="8">
        <v>279</v>
      </c>
      <c r="B1828" s="7" t="s">
        <v>16</v>
      </c>
      <c r="C1828" s="7" t="s">
        <v>11</v>
      </c>
      <c r="D1828" s="7" t="s">
        <v>17</v>
      </c>
      <c r="E1828" s="7" t="s">
        <v>4300</v>
      </c>
      <c r="F1828" s="9">
        <v>13.712999999999999</v>
      </c>
      <c r="G1828" s="8" t="s">
        <v>13</v>
      </c>
      <c r="H1828" s="7"/>
    </row>
    <row r="1829" spans="1:8" hidden="1" x14ac:dyDescent="0.25">
      <c r="A1829" s="8">
        <v>280</v>
      </c>
      <c r="B1829" s="7" t="s">
        <v>16</v>
      </c>
      <c r="C1829" s="7" t="s">
        <v>11</v>
      </c>
      <c r="D1829" s="7" t="s">
        <v>17</v>
      </c>
      <c r="E1829" s="7" t="s">
        <v>3290</v>
      </c>
      <c r="F1829" s="9">
        <v>13.710999999999999</v>
      </c>
      <c r="G1829" s="8" t="s">
        <v>13</v>
      </c>
      <c r="H1829" s="7"/>
    </row>
    <row r="1830" spans="1:8" hidden="1" x14ac:dyDescent="0.25">
      <c r="A1830" s="8">
        <v>281</v>
      </c>
      <c r="B1830" s="7" t="s">
        <v>16</v>
      </c>
      <c r="C1830" s="7" t="s">
        <v>11</v>
      </c>
      <c r="D1830" s="7" t="s">
        <v>17</v>
      </c>
      <c r="E1830" s="7" t="s">
        <v>1302</v>
      </c>
      <c r="F1830" s="9">
        <v>13.709</v>
      </c>
      <c r="G1830" s="8" t="s">
        <v>13</v>
      </c>
      <c r="H1830" s="7"/>
    </row>
    <row r="1831" spans="1:8" hidden="1" x14ac:dyDescent="0.25">
      <c r="A1831" s="8">
        <v>282</v>
      </c>
      <c r="B1831" s="7" t="s">
        <v>16</v>
      </c>
      <c r="C1831" s="7" t="s">
        <v>11</v>
      </c>
      <c r="D1831" s="7" t="s">
        <v>17</v>
      </c>
      <c r="E1831" s="7" t="s">
        <v>1596</v>
      </c>
      <c r="F1831" s="9">
        <v>13.666</v>
      </c>
      <c r="G1831" s="8" t="s">
        <v>13</v>
      </c>
      <c r="H1831" s="7"/>
    </row>
    <row r="1832" spans="1:8" hidden="1" x14ac:dyDescent="0.25">
      <c r="A1832" s="8">
        <v>283</v>
      </c>
      <c r="B1832" s="7" t="s">
        <v>16</v>
      </c>
      <c r="C1832" s="7" t="s">
        <v>11</v>
      </c>
      <c r="D1832" s="7" t="s">
        <v>17</v>
      </c>
      <c r="E1832" s="7" t="s">
        <v>2554</v>
      </c>
      <c r="F1832" s="9">
        <v>13.66</v>
      </c>
      <c r="G1832" s="8" t="s">
        <v>13</v>
      </c>
      <c r="H1832" s="7"/>
    </row>
    <row r="1833" spans="1:8" hidden="1" x14ac:dyDescent="0.25">
      <c r="A1833" s="8">
        <v>284</v>
      </c>
      <c r="B1833" s="7" t="s">
        <v>16</v>
      </c>
      <c r="C1833" s="7" t="s">
        <v>11</v>
      </c>
      <c r="D1833" s="7" t="s">
        <v>17</v>
      </c>
      <c r="E1833" s="7" t="s">
        <v>2063</v>
      </c>
      <c r="F1833" s="9">
        <v>13.65</v>
      </c>
      <c r="G1833" s="8" t="s">
        <v>13</v>
      </c>
      <c r="H1833" s="7"/>
    </row>
    <row r="1834" spans="1:8" hidden="1" x14ac:dyDescent="0.25">
      <c r="A1834" s="8">
        <v>285</v>
      </c>
      <c r="B1834" s="7" t="s">
        <v>16</v>
      </c>
      <c r="C1834" s="7" t="s">
        <v>11</v>
      </c>
      <c r="D1834" s="7" t="s">
        <v>17</v>
      </c>
      <c r="E1834" s="7" t="s">
        <v>18</v>
      </c>
      <c r="F1834" s="9">
        <v>13.573</v>
      </c>
      <c r="G1834" s="8" t="s">
        <v>13</v>
      </c>
      <c r="H1834" s="7"/>
    </row>
    <row r="1835" spans="1:8" hidden="1" x14ac:dyDescent="0.25">
      <c r="A1835" s="8">
        <v>286</v>
      </c>
      <c r="B1835" s="7" t="s">
        <v>16</v>
      </c>
      <c r="C1835" s="7" t="s">
        <v>11</v>
      </c>
      <c r="D1835" s="7" t="s">
        <v>17</v>
      </c>
      <c r="E1835" s="7" t="s">
        <v>929</v>
      </c>
      <c r="F1835" s="9">
        <v>13.558</v>
      </c>
      <c r="G1835" s="8" t="s">
        <v>13</v>
      </c>
      <c r="H1835" s="7"/>
    </row>
    <row r="1836" spans="1:8" hidden="1" x14ac:dyDescent="0.25">
      <c r="A1836" s="8">
        <v>287</v>
      </c>
      <c r="B1836" s="7" t="s">
        <v>16</v>
      </c>
      <c r="C1836" s="7" t="s">
        <v>11</v>
      </c>
      <c r="D1836" s="7" t="s">
        <v>17</v>
      </c>
      <c r="E1836" s="7" t="s">
        <v>3876</v>
      </c>
      <c r="F1836" s="9">
        <v>13.546999999999999</v>
      </c>
      <c r="G1836" s="8" t="s">
        <v>13</v>
      </c>
      <c r="H1836" s="7"/>
    </row>
    <row r="1837" spans="1:8" hidden="1" x14ac:dyDescent="0.25">
      <c r="A1837" s="8">
        <v>288</v>
      </c>
      <c r="B1837" s="7" t="s">
        <v>16</v>
      </c>
      <c r="C1837" s="7" t="s">
        <v>11</v>
      </c>
      <c r="D1837" s="7" t="s">
        <v>17</v>
      </c>
      <c r="E1837" s="7" t="s">
        <v>801</v>
      </c>
      <c r="F1837" s="9">
        <v>13.542000000000002</v>
      </c>
      <c r="G1837" s="8" t="s">
        <v>13</v>
      </c>
      <c r="H1837" s="7"/>
    </row>
    <row r="1838" spans="1:8" hidden="1" x14ac:dyDescent="0.25">
      <c r="A1838" s="8">
        <v>289</v>
      </c>
      <c r="B1838" s="7" t="s">
        <v>16</v>
      </c>
      <c r="C1838" s="7" t="s">
        <v>11</v>
      </c>
      <c r="D1838" s="7" t="s">
        <v>17</v>
      </c>
      <c r="E1838" s="7" t="s">
        <v>1401</v>
      </c>
      <c r="F1838" s="9">
        <v>13.494</v>
      </c>
      <c r="G1838" s="8" t="s">
        <v>13</v>
      </c>
      <c r="H1838" s="7"/>
    </row>
    <row r="1839" spans="1:8" hidden="1" x14ac:dyDescent="0.25">
      <c r="A1839" s="8">
        <v>290</v>
      </c>
      <c r="B1839" s="7" t="s">
        <v>16</v>
      </c>
      <c r="C1839" s="7" t="s">
        <v>11</v>
      </c>
      <c r="D1839" s="7" t="s">
        <v>17</v>
      </c>
      <c r="E1839" s="7" t="s">
        <v>3101</v>
      </c>
      <c r="F1839" s="9">
        <v>13.477</v>
      </c>
      <c r="G1839" s="8" t="s">
        <v>13</v>
      </c>
      <c r="H1839" s="7"/>
    </row>
    <row r="1840" spans="1:8" hidden="1" x14ac:dyDescent="0.25">
      <c r="A1840" s="8">
        <v>291</v>
      </c>
      <c r="B1840" s="7" t="s">
        <v>16</v>
      </c>
      <c r="C1840" s="7" t="s">
        <v>11</v>
      </c>
      <c r="D1840" s="7" t="s">
        <v>17</v>
      </c>
      <c r="E1840" s="7" t="s">
        <v>2086</v>
      </c>
      <c r="F1840" s="9">
        <v>13.456999999999999</v>
      </c>
      <c r="G1840" s="8" t="s">
        <v>13</v>
      </c>
      <c r="H1840" s="7"/>
    </row>
    <row r="1841" spans="1:8" hidden="1" x14ac:dyDescent="0.25">
      <c r="A1841" s="8">
        <v>292</v>
      </c>
      <c r="B1841" s="7" t="s">
        <v>16</v>
      </c>
      <c r="C1841" s="7" t="s">
        <v>11</v>
      </c>
      <c r="D1841" s="7" t="s">
        <v>17</v>
      </c>
      <c r="E1841" s="7" t="s">
        <v>2436</v>
      </c>
      <c r="F1841" s="9">
        <v>13.430999999999997</v>
      </c>
      <c r="G1841" s="8" t="s">
        <v>13</v>
      </c>
      <c r="H1841" s="7"/>
    </row>
    <row r="1842" spans="1:8" hidden="1" x14ac:dyDescent="0.25">
      <c r="A1842" s="8">
        <v>293</v>
      </c>
      <c r="B1842" s="7" t="s">
        <v>16</v>
      </c>
      <c r="C1842" s="7" t="s">
        <v>11</v>
      </c>
      <c r="D1842" s="7" t="s">
        <v>17</v>
      </c>
      <c r="E1842" s="7" t="s">
        <v>129</v>
      </c>
      <c r="F1842" s="9">
        <v>13.424999999999999</v>
      </c>
      <c r="G1842" s="8" t="s">
        <v>13</v>
      </c>
      <c r="H1842" s="7"/>
    </row>
    <row r="1843" spans="1:8" hidden="1" x14ac:dyDescent="0.25">
      <c r="A1843" s="8">
        <v>294</v>
      </c>
      <c r="B1843" s="7" t="s">
        <v>16</v>
      </c>
      <c r="C1843" s="7" t="s">
        <v>11</v>
      </c>
      <c r="D1843" s="7" t="s">
        <v>17</v>
      </c>
      <c r="E1843" s="7" t="s">
        <v>3213</v>
      </c>
      <c r="F1843" s="9">
        <v>13.390999999999998</v>
      </c>
      <c r="G1843" s="8" t="s">
        <v>13</v>
      </c>
      <c r="H1843" s="7"/>
    </row>
    <row r="1844" spans="1:8" hidden="1" x14ac:dyDescent="0.25">
      <c r="A1844" s="8">
        <v>295</v>
      </c>
      <c r="B1844" s="7" t="s">
        <v>16</v>
      </c>
      <c r="C1844" s="7" t="s">
        <v>11</v>
      </c>
      <c r="D1844" s="7" t="s">
        <v>17</v>
      </c>
      <c r="E1844" s="7" t="s">
        <v>1726</v>
      </c>
      <c r="F1844" s="9">
        <v>13.379999999999999</v>
      </c>
      <c r="G1844" s="8" t="s">
        <v>13</v>
      </c>
      <c r="H1844" s="7"/>
    </row>
    <row r="1845" spans="1:8" hidden="1" x14ac:dyDescent="0.25">
      <c r="A1845" s="8">
        <v>296</v>
      </c>
      <c r="B1845" s="7" t="s">
        <v>16</v>
      </c>
      <c r="C1845" s="7" t="s">
        <v>11</v>
      </c>
      <c r="D1845" s="7" t="s">
        <v>17</v>
      </c>
      <c r="E1845" s="7" t="s">
        <v>2783</v>
      </c>
      <c r="F1845" s="9">
        <v>13.375999999999999</v>
      </c>
      <c r="G1845" s="8" t="s">
        <v>13</v>
      </c>
      <c r="H1845" s="7"/>
    </row>
    <row r="1846" spans="1:8" hidden="1" x14ac:dyDescent="0.25">
      <c r="A1846" s="8">
        <v>297</v>
      </c>
      <c r="B1846" s="7" t="s">
        <v>16</v>
      </c>
      <c r="C1846" s="7" t="s">
        <v>11</v>
      </c>
      <c r="D1846" s="7" t="s">
        <v>17</v>
      </c>
      <c r="E1846" s="7" t="s">
        <v>4254</v>
      </c>
      <c r="F1846" s="9">
        <v>13.357999999999999</v>
      </c>
      <c r="G1846" s="8" t="s">
        <v>13</v>
      </c>
      <c r="H1846" s="7"/>
    </row>
    <row r="1847" spans="1:8" hidden="1" x14ac:dyDescent="0.25">
      <c r="A1847" s="8">
        <v>298</v>
      </c>
      <c r="B1847" s="7" t="s">
        <v>16</v>
      </c>
      <c r="C1847" s="7" t="s">
        <v>11</v>
      </c>
      <c r="D1847" s="7" t="s">
        <v>17</v>
      </c>
      <c r="E1847" s="7" t="s">
        <v>2404</v>
      </c>
      <c r="F1847" s="9">
        <v>13.308</v>
      </c>
      <c r="G1847" s="8" t="s">
        <v>13</v>
      </c>
      <c r="H1847" s="7"/>
    </row>
    <row r="1848" spans="1:8" hidden="1" x14ac:dyDescent="0.25">
      <c r="A1848" s="8">
        <v>299</v>
      </c>
      <c r="B1848" s="7" t="s">
        <v>16</v>
      </c>
      <c r="C1848" s="7" t="s">
        <v>11</v>
      </c>
      <c r="D1848" s="7" t="s">
        <v>17</v>
      </c>
      <c r="E1848" s="7" t="s">
        <v>4027</v>
      </c>
      <c r="F1848" s="9">
        <v>13.250999999999999</v>
      </c>
      <c r="G1848" s="8" t="s">
        <v>13</v>
      </c>
      <c r="H1848" s="7"/>
    </row>
    <row r="1849" spans="1:8" hidden="1" x14ac:dyDescent="0.25">
      <c r="A1849" s="8">
        <v>300</v>
      </c>
      <c r="B1849" s="7" t="s">
        <v>16</v>
      </c>
      <c r="C1849" s="7" t="s">
        <v>11</v>
      </c>
      <c r="D1849" s="7" t="s">
        <v>17</v>
      </c>
      <c r="E1849" s="7" t="s">
        <v>3529</v>
      </c>
      <c r="F1849" s="9">
        <v>13.250999999999998</v>
      </c>
      <c r="G1849" s="8" t="s">
        <v>13</v>
      </c>
      <c r="H1849" s="7"/>
    </row>
    <row r="1850" spans="1:8" hidden="1" x14ac:dyDescent="0.25">
      <c r="A1850" s="8">
        <v>301</v>
      </c>
      <c r="B1850" s="7" t="s">
        <v>16</v>
      </c>
      <c r="C1850" s="7" t="s">
        <v>11</v>
      </c>
      <c r="D1850" s="7" t="s">
        <v>17</v>
      </c>
      <c r="E1850" s="7" t="s">
        <v>3474</v>
      </c>
      <c r="F1850" s="9">
        <v>13.247</v>
      </c>
      <c r="G1850" s="8" t="s">
        <v>13</v>
      </c>
      <c r="H1850" s="7"/>
    </row>
    <row r="1851" spans="1:8" hidden="1" x14ac:dyDescent="0.25">
      <c r="A1851" s="8">
        <v>302</v>
      </c>
      <c r="B1851" s="7" t="s">
        <v>16</v>
      </c>
      <c r="C1851" s="7" t="s">
        <v>11</v>
      </c>
      <c r="D1851" s="7" t="s">
        <v>17</v>
      </c>
      <c r="E1851" s="7" t="s">
        <v>3222</v>
      </c>
      <c r="F1851" s="9">
        <v>13.225</v>
      </c>
      <c r="G1851" s="8" t="s">
        <v>13</v>
      </c>
      <c r="H1851" s="7"/>
    </row>
    <row r="1852" spans="1:8" hidden="1" x14ac:dyDescent="0.25">
      <c r="A1852" s="8">
        <v>303</v>
      </c>
      <c r="B1852" s="7" t="s">
        <v>16</v>
      </c>
      <c r="C1852" s="7" t="s">
        <v>11</v>
      </c>
      <c r="D1852" s="7" t="s">
        <v>17</v>
      </c>
      <c r="E1852" s="7" t="s">
        <v>250</v>
      </c>
      <c r="F1852" s="9">
        <v>13.216000000000001</v>
      </c>
      <c r="G1852" s="8" t="s">
        <v>13</v>
      </c>
      <c r="H1852" s="7"/>
    </row>
    <row r="1853" spans="1:8" hidden="1" x14ac:dyDescent="0.25">
      <c r="A1853" s="8">
        <v>304</v>
      </c>
      <c r="B1853" s="7" t="s">
        <v>16</v>
      </c>
      <c r="C1853" s="7" t="s">
        <v>11</v>
      </c>
      <c r="D1853" s="7" t="s">
        <v>17</v>
      </c>
      <c r="E1853" s="7" t="s">
        <v>971</v>
      </c>
      <c r="F1853" s="9">
        <v>13.201000000000001</v>
      </c>
      <c r="G1853" s="8" t="s">
        <v>13</v>
      </c>
      <c r="H1853" s="7"/>
    </row>
    <row r="1854" spans="1:8" hidden="1" x14ac:dyDescent="0.25">
      <c r="A1854" s="8">
        <v>305</v>
      </c>
      <c r="B1854" s="7" t="s">
        <v>16</v>
      </c>
      <c r="C1854" s="7" t="s">
        <v>11</v>
      </c>
      <c r="D1854" s="7" t="s">
        <v>17</v>
      </c>
      <c r="E1854" s="7" t="s">
        <v>389</v>
      </c>
      <c r="F1854" s="9">
        <v>13.184999999999999</v>
      </c>
      <c r="G1854" s="8" t="s">
        <v>13</v>
      </c>
      <c r="H1854" s="7"/>
    </row>
    <row r="1855" spans="1:8" hidden="1" x14ac:dyDescent="0.25">
      <c r="A1855" s="8">
        <v>306</v>
      </c>
      <c r="B1855" s="7" t="s">
        <v>16</v>
      </c>
      <c r="C1855" s="7" t="s">
        <v>11</v>
      </c>
      <c r="D1855" s="7" t="s">
        <v>17</v>
      </c>
      <c r="E1855" s="7" t="s">
        <v>136</v>
      </c>
      <c r="F1855" s="9">
        <v>13.175000000000001</v>
      </c>
      <c r="G1855" s="8" t="s">
        <v>13</v>
      </c>
      <c r="H1855" s="7"/>
    </row>
    <row r="1856" spans="1:8" hidden="1" x14ac:dyDescent="0.25">
      <c r="A1856" s="8">
        <v>307</v>
      </c>
      <c r="B1856" s="7" t="s">
        <v>16</v>
      </c>
      <c r="C1856" s="7" t="s">
        <v>11</v>
      </c>
      <c r="D1856" s="7" t="s">
        <v>17</v>
      </c>
      <c r="E1856" s="7" t="s">
        <v>30</v>
      </c>
      <c r="F1856" s="9">
        <v>13.164999999999999</v>
      </c>
      <c r="G1856" s="8" t="s">
        <v>13</v>
      </c>
      <c r="H1856" s="7"/>
    </row>
    <row r="1857" spans="1:8" hidden="1" x14ac:dyDescent="0.25">
      <c r="A1857" s="8">
        <v>308</v>
      </c>
      <c r="B1857" s="7" t="s">
        <v>16</v>
      </c>
      <c r="C1857" s="7" t="s">
        <v>11</v>
      </c>
      <c r="D1857" s="7" t="s">
        <v>17</v>
      </c>
      <c r="E1857" s="7" t="s">
        <v>3912</v>
      </c>
      <c r="F1857" s="9">
        <v>13.16</v>
      </c>
      <c r="G1857" s="8" t="s">
        <v>13</v>
      </c>
      <c r="H1857" s="7"/>
    </row>
    <row r="1858" spans="1:8" hidden="1" x14ac:dyDescent="0.25">
      <c r="A1858" s="8">
        <v>309</v>
      </c>
      <c r="B1858" s="7" t="s">
        <v>16</v>
      </c>
      <c r="C1858" s="7" t="s">
        <v>11</v>
      </c>
      <c r="D1858" s="7" t="s">
        <v>17</v>
      </c>
      <c r="E1858" s="7" t="s">
        <v>1217</v>
      </c>
      <c r="F1858" s="9">
        <v>13.154</v>
      </c>
      <c r="G1858" s="8" t="s">
        <v>13</v>
      </c>
      <c r="H1858" s="7"/>
    </row>
    <row r="1859" spans="1:8" hidden="1" x14ac:dyDescent="0.25">
      <c r="A1859" s="8">
        <v>310</v>
      </c>
      <c r="B1859" s="7" t="s">
        <v>16</v>
      </c>
      <c r="C1859" s="7" t="s">
        <v>11</v>
      </c>
      <c r="D1859" s="7" t="s">
        <v>17</v>
      </c>
      <c r="E1859" s="7" t="s">
        <v>1035</v>
      </c>
      <c r="F1859" s="9">
        <v>13.152999999999999</v>
      </c>
      <c r="G1859" s="8" t="s">
        <v>13</v>
      </c>
      <c r="H1859" s="7"/>
    </row>
    <row r="1860" spans="1:8" hidden="1" x14ac:dyDescent="0.25">
      <c r="A1860" s="8">
        <v>311</v>
      </c>
      <c r="B1860" s="7" t="s">
        <v>16</v>
      </c>
      <c r="C1860" s="7" t="s">
        <v>11</v>
      </c>
      <c r="D1860" s="7" t="s">
        <v>17</v>
      </c>
      <c r="E1860" s="7" t="s">
        <v>1456</v>
      </c>
      <c r="F1860" s="9">
        <v>13.117000000000001</v>
      </c>
      <c r="G1860" s="8" t="s">
        <v>13</v>
      </c>
      <c r="H1860" s="7"/>
    </row>
    <row r="1861" spans="1:8" hidden="1" x14ac:dyDescent="0.25">
      <c r="A1861" s="8">
        <v>312</v>
      </c>
      <c r="B1861" s="7" t="s">
        <v>16</v>
      </c>
      <c r="C1861" s="7" t="s">
        <v>11</v>
      </c>
      <c r="D1861" s="7" t="s">
        <v>17</v>
      </c>
      <c r="E1861" s="7" t="s">
        <v>70</v>
      </c>
      <c r="F1861" s="9">
        <v>13.077999999999999</v>
      </c>
      <c r="G1861" s="8" t="s">
        <v>13</v>
      </c>
      <c r="H1861" s="7"/>
    </row>
    <row r="1862" spans="1:8" hidden="1" x14ac:dyDescent="0.25">
      <c r="A1862" s="8">
        <v>313</v>
      </c>
      <c r="B1862" s="7" t="s">
        <v>16</v>
      </c>
      <c r="C1862" s="7" t="s">
        <v>11</v>
      </c>
      <c r="D1862" s="7" t="s">
        <v>17</v>
      </c>
      <c r="E1862" s="7" t="s">
        <v>2089</v>
      </c>
      <c r="F1862" s="9">
        <v>13.070999999999998</v>
      </c>
      <c r="G1862" s="8" t="s">
        <v>13</v>
      </c>
      <c r="H1862" s="7"/>
    </row>
    <row r="1863" spans="1:8" hidden="1" x14ac:dyDescent="0.25">
      <c r="A1863" s="8">
        <v>314</v>
      </c>
      <c r="B1863" s="7" t="s">
        <v>16</v>
      </c>
      <c r="C1863" s="7" t="s">
        <v>11</v>
      </c>
      <c r="D1863" s="7" t="s">
        <v>17</v>
      </c>
      <c r="E1863" s="7" t="s">
        <v>1363</v>
      </c>
      <c r="F1863" s="9">
        <v>13.039999999999997</v>
      </c>
      <c r="G1863" s="8" t="s">
        <v>13</v>
      </c>
      <c r="H1863" s="7"/>
    </row>
    <row r="1864" spans="1:8" hidden="1" x14ac:dyDescent="0.25">
      <c r="A1864" s="8">
        <v>315</v>
      </c>
      <c r="B1864" s="7" t="s">
        <v>16</v>
      </c>
      <c r="C1864" s="7" t="s">
        <v>11</v>
      </c>
      <c r="D1864" s="7" t="s">
        <v>17</v>
      </c>
      <c r="E1864" s="7" t="s">
        <v>842</v>
      </c>
      <c r="F1864" s="9">
        <v>13.026999999999999</v>
      </c>
      <c r="G1864" s="8" t="s">
        <v>13</v>
      </c>
      <c r="H1864" s="7"/>
    </row>
    <row r="1865" spans="1:8" hidden="1" x14ac:dyDescent="0.25">
      <c r="A1865" s="8">
        <v>316</v>
      </c>
      <c r="B1865" s="7" t="s">
        <v>16</v>
      </c>
      <c r="C1865" s="7" t="s">
        <v>11</v>
      </c>
      <c r="D1865" s="7" t="s">
        <v>17</v>
      </c>
      <c r="E1865" s="7" t="s">
        <v>403</v>
      </c>
      <c r="F1865" s="9">
        <v>12.994</v>
      </c>
      <c r="G1865" s="8" t="s">
        <v>13</v>
      </c>
      <c r="H1865" s="7"/>
    </row>
    <row r="1866" spans="1:8" hidden="1" x14ac:dyDescent="0.25">
      <c r="A1866" s="8">
        <v>317</v>
      </c>
      <c r="B1866" s="7" t="s">
        <v>16</v>
      </c>
      <c r="C1866" s="7" t="s">
        <v>11</v>
      </c>
      <c r="D1866" s="7" t="s">
        <v>17</v>
      </c>
      <c r="E1866" s="7" t="s">
        <v>2449</v>
      </c>
      <c r="F1866" s="9">
        <v>12.992999999999999</v>
      </c>
      <c r="G1866" s="8" t="s">
        <v>13</v>
      </c>
      <c r="H1866" s="7"/>
    </row>
    <row r="1867" spans="1:8" hidden="1" x14ac:dyDescent="0.25">
      <c r="A1867" s="8">
        <v>318</v>
      </c>
      <c r="B1867" s="7" t="s">
        <v>16</v>
      </c>
      <c r="C1867" s="7" t="s">
        <v>11</v>
      </c>
      <c r="D1867" s="7" t="s">
        <v>17</v>
      </c>
      <c r="E1867" s="7" t="s">
        <v>3609</v>
      </c>
      <c r="F1867" s="9">
        <v>12.981999999999999</v>
      </c>
      <c r="G1867" s="8" t="s">
        <v>13</v>
      </c>
      <c r="H1867" s="7"/>
    </row>
    <row r="1868" spans="1:8" hidden="1" x14ac:dyDescent="0.25">
      <c r="A1868" s="8">
        <v>319</v>
      </c>
      <c r="B1868" s="7" t="s">
        <v>16</v>
      </c>
      <c r="C1868" s="7" t="s">
        <v>11</v>
      </c>
      <c r="D1868" s="7" t="s">
        <v>17</v>
      </c>
      <c r="E1868" s="7" t="s">
        <v>1244</v>
      </c>
      <c r="F1868" s="9">
        <v>12.943999999999999</v>
      </c>
      <c r="G1868" s="8" t="s">
        <v>13</v>
      </c>
      <c r="H1868" s="7"/>
    </row>
    <row r="1869" spans="1:8" hidden="1" x14ac:dyDescent="0.25">
      <c r="A1869" s="8">
        <v>320</v>
      </c>
      <c r="B1869" s="7" t="s">
        <v>16</v>
      </c>
      <c r="C1869" s="7" t="s">
        <v>11</v>
      </c>
      <c r="D1869" s="7" t="s">
        <v>17</v>
      </c>
      <c r="E1869" s="7" t="s">
        <v>561</v>
      </c>
      <c r="F1869" s="9">
        <v>12.938999999999998</v>
      </c>
      <c r="G1869" s="8" t="s">
        <v>13</v>
      </c>
      <c r="H1869" s="7"/>
    </row>
    <row r="1870" spans="1:8" hidden="1" x14ac:dyDescent="0.25">
      <c r="A1870" s="8">
        <v>321</v>
      </c>
      <c r="B1870" s="7" t="s">
        <v>16</v>
      </c>
      <c r="C1870" s="7" t="s">
        <v>11</v>
      </c>
      <c r="D1870" s="7" t="s">
        <v>17</v>
      </c>
      <c r="E1870" s="7" t="s">
        <v>1575</v>
      </c>
      <c r="F1870" s="9">
        <v>12.904</v>
      </c>
      <c r="G1870" s="8" t="s">
        <v>13</v>
      </c>
      <c r="H1870" s="7"/>
    </row>
    <row r="1871" spans="1:8" hidden="1" x14ac:dyDescent="0.25">
      <c r="A1871" s="8">
        <v>322</v>
      </c>
      <c r="B1871" s="7" t="s">
        <v>16</v>
      </c>
      <c r="C1871" s="7" t="s">
        <v>11</v>
      </c>
      <c r="D1871" s="7" t="s">
        <v>17</v>
      </c>
      <c r="E1871" s="7" t="s">
        <v>2512</v>
      </c>
      <c r="F1871" s="9">
        <v>12.895999999999999</v>
      </c>
      <c r="G1871" s="8" t="s">
        <v>13</v>
      </c>
      <c r="H1871" s="7"/>
    </row>
    <row r="1872" spans="1:8" hidden="1" x14ac:dyDescent="0.25">
      <c r="A1872" s="8">
        <v>323</v>
      </c>
      <c r="B1872" s="7" t="s">
        <v>16</v>
      </c>
      <c r="C1872" s="7" t="s">
        <v>11</v>
      </c>
      <c r="D1872" s="7" t="s">
        <v>17</v>
      </c>
      <c r="E1872" s="7" t="s">
        <v>1349</v>
      </c>
      <c r="F1872" s="9">
        <v>12.893000000000001</v>
      </c>
      <c r="G1872" s="8" t="s">
        <v>13</v>
      </c>
      <c r="H1872" s="7"/>
    </row>
    <row r="1873" spans="1:8" hidden="1" x14ac:dyDescent="0.25">
      <c r="A1873" s="8">
        <v>324</v>
      </c>
      <c r="B1873" s="7" t="s">
        <v>16</v>
      </c>
      <c r="C1873" s="7" t="s">
        <v>11</v>
      </c>
      <c r="D1873" s="7" t="s">
        <v>17</v>
      </c>
      <c r="E1873" s="7" t="s">
        <v>2704</v>
      </c>
      <c r="F1873" s="9">
        <v>12.860999999999997</v>
      </c>
      <c r="G1873" s="8" t="s">
        <v>13</v>
      </c>
      <c r="H1873" s="7"/>
    </row>
    <row r="1874" spans="1:8" hidden="1" x14ac:dyDescent="0.25">
      <c r="A1874" s="8">
        <v>325</v>
      </c>
      <c r="B1874" s="7" t="s">
        <v>16</v>
      </c>
      <c r="C1874" s="7" t="s">
        <v>11</v>
      </c>
      <c r="D1874" s="7" t="s">
        <v>17</v>
      </c>
      <c r="E1874" s="7" t="s">
        <v>2487</v>
      </c>
      <c r="F1874" s="9">
        <v>12.848999999999998</v>
      </c>
      <c r="G1874" s="8" t="s">
        <v>13</v>
      </c>
      <c r="H1874" s="7"/>
    </row>
    <row r="1875" spans="1:8" hidden="1" x14ac:dyDescent="0.25">
      <c r="A1875" s="8">
        <v>326</v>
      </c>
      <c r="B1875" s="7" t="s">
        <v>16</v>
      </c>
      <c r="C1875" s="7" t="s">
        <v>11</v>
      </c>
      <c r="D1875" s="7" t="s">
        <v>17</v>
      </c>
      <c r="E1875" s="7" t="s">
        <v>215</v>
      </c>
      <c r="F1875" s="9">
        <v>12.823</v>
      </c>
      <c r="G1875" s="8" t="s">
        <v>13</v>
      </c>
      <c r="H1875" s="7"/>
    </row>
    <row r="1876" spans="1:8" hidden="1" x14ac:dyDescent="0.25">
      <c r="A1876" s="8">
        <v>327</v>
      </c>
      <c r="B1876" s="7" t="s">
        <v>16</v>
      </c>
      <c r="C1876" s="7" t="s">
        <v>11</v>
      </c>
      <c r="D1876" s="7" t="s">
        <v>17</v>
      </c>
      <c r="E1876" s="7" t="s">
        <v>140</v>
      </c>
      <c r="F1876" s="9">
        <v>12.808999999999999</v>
      </c>
      <c r="G1876" s="8" t="s">
        <v>13</v>
      </c>
      <c r="H1876" s="7"/>
    </row>
    <row r="1877" spans="1:8" hidden="1" x14ac:dyDescent="0.25">
      <c r="A1877" s="8">
        <v>328</v>
      </c>
      <c r="B1877" s="7" t="s">
        <v>16</v>
      </c>
      <c r="C1877" s="7" t="s">
        <v>11</v>
      </c>
      <c r="D1877" s="7" t="s">
        <v>17</v>
      </c>
      <c r="E1877" s="7" t="s">
        <v>2367</v>
      </c>
      <c r="F1877" s="9">
        <v>12.788</v>
      </c>
      <c r="G1877" s="8" t="s">
        <v>13</v>
      </c>
      <c r="H1877" s="7"/>
    </row>
    <row r="1878" spans="1:8" hidden="1" x14ac:dyDescent="0.25">
      <c r="A1878" s="8">
        <v>329</v>
      </c>
      <c r="B1878" s="7" t="s">
        <v>16</v>
      </c>
      <c r="C1878" s="7" t="s">
        <v>11</v>
      </c>
      <c r="D1878" s="7" t="s">
        <v>17</v>
      </c>
      <c r="E1878" s="7" t="s">
        <v>1162</v>
      </c>
      <c r="F1878" s="9">
        <v>12.782999999999998</v>
      </c>
      <c r="G1878" s="8" t="s">
        <v>13</v>
      </c>
      <c r="H1878" s="7"/>
    </row>
    <row r="1879" spans="1:8" hidden="1" x14ac:dyDescent="0.25">
      <c r="A1879" s="8">
        <v>330</v>
      </c>
      <c r="B1879" s="7" t="s">
        <v>16</v>
      </c>
      <c r="C1879" s="7" t="s">
        <v>11</v>
      </c>
      <c r="D1879" s="7" t="s">
        <v>17</v>
      </c>
      <c r="E1879" s="7" t="s">
        <v>340</v>
      </c>
      <c r="F1879" s="9">
        <v>12.779999999999998</v>
      </c>
      <c r="G1879" s="8" t="s">
        <v>13</v>
      </c>
      <c r="H1879" s="7"/>
    </row>
    <row r="1880" spans="1:8" hidden="1" x14ac:dyDescent="0.25">
      <c r="A1880" s="8">
        <v>331</v>
      </c>
      <c r="B1880" s="7" t="s">
        <v>16</v>
      </c>
      <c r="C1880" s="7" t="s">
        <v>11</v>
      </c>
      <c r="D1880" s="7" t="s">
        <v>17</v>
      </c>
      <c r="E1880" s="7" t="s">
        <v>2583</v>
      </c>
      <c r="F1880" s="9">
        <v>12.778999999999998</v>
      </c>
      <c r="G1880" s="8" t="s">
        <v>13</v>
      </c>
      <c r="H1880" s="7"/>
    </row>
    <row r="1881" spans="1:8" hidden="1" x14ac:dyDescent="0.25">
      <c r="A1881" s="8">
        <v>332</v>
      </c>
      <c r="B1881" s="7" t="s">
        <v>16</v>
      </c>
      <c r="C1881" s="7" t="s">
        <v>11</v>
      </c>
      <c r="D1881" s="7" t="s">
        <v>17</v>
      </c>
      <c r="E1881" s="7" t="s">
        <v>3493</v>
      </c>
      <c r="F1881" s="9">
        <v>12.741</v>
      </c>
      <c r="G1881" s="8" t="s">
        <v>13</v>
      </c>
      <c r="H1881" s="7"/>
    </row>
    <row r="1882" spans="1:8" hidden="1" x14ac:dyDescent="0.25">
      <c r="A1882" s="8">
        <v>333</v>
      </c>
      <c r="B1882" s="7" t="s">
        <v>16</v>
      </c>
      <c r="C1882" s="7" t="s">
        <v>11</v>
      </c>
      <c r="D1882" s="7" t="s">
        <v>17</v>
      </c>
      <c r="E1882" s="7" t="s">
        <v>4285</v>
      </c>
      <c r="F1882" s="9">
        <v>12.677999999999997</v>
      </c>
      <c r="G1882" s="8" t="s">
        <v>13</v>
      </c>
      <c r="H1882" s="7"/>
    </row>
    <row r="1883" spans="1:8" hidden="1" x14ac:dyDescent="0.25">
      <c r="A1883" s="8">
        <v>334</v>
      </c>
      <c r="B1883" s="7" t="s">
        <v>16</v>
      </c>
      <c r="C1883" s="7" t="s">
        <v>11</v>
      </c>
      <c r="D1883" s="7" t="s">
        <v>17</v>
      </c>
      <c r="E1883" s="7" t="s">
        <v>3248</v>
      </c>
      <c r="F1883" s="9">
        <v>12.671999999999999</v>
      </c>
      <c r="G1883" s="8" t="s">
        <v>13</v>
      </c>
      <c r="H1883" s="7"/>
    </row>
    <row r="1884" spans="1:8" hidden="1" x14ac:dyDescent="0.25">
      <c r="A1884" s="8">
        <v>335</v>
      </c>
      <c r="B1884" s="7" t="s">
        <v>16</v>
      </c>
      <c r="C1884" s="7" t="s">
        <v>11</v>
      </c>
      <c r="D1884" s="7" t="s">
        <v>17</v>
      </c>
      <c r="E1884" s="7" t="s">
        <v>360</v>
      </c>
      <c r="F1884" s="9">
        <v>12.669999999999998</v>
      </c>
      <c r="G1884" s="8" t="s">
        <v>13</v>
      </c>
      <c r="H1884" s="7"/>
    </row>
    <row r="1885" spans="1:8" hidden="1" x14ac:dyDescent="0.25">
      <c r="A1885" s="8">
        <v>336</v>
      </c>
      <c r="B1885" s="7" t="s">
        <v>16</v>
      </c>
      <c r="C1885" s="7" t="s">
        <v>11</v>
      </c>
      <c r="D1885" s="7" t="s">
        <v>17</v>
      </c>
      <c r="E1885" s="7" t="s">
        <v>1954</v>
      </c>
      <c r="F1885" s="9">
        <v>12.662999999999998</v>
      </c>
      <c r="G1885" s="8" t="s">
        <v>13</v>
      </c>
      <c r="H1885" s="7"/>
    </row>
    <row r="1886" spans="1:8" hidden="1" x14ac:dyDescent="0.25">
      <c r="A1886" s="8">
        <v>337</v>
      </c>
      <c r="B1886" s="7" t="s">
        <v>16</v>
      </c>
      <c r="C1886" s="7" t="s">
        <v>11</v>
      </c>
      <c r="D1886" s="7" t="s">
        <v>17</v>
      </c>
      <c r="E1886" s="7" t="s">
        <v>460</v>
      </c>
      <c r="F1886" s="9">
        <v>12.661</v>
      </c>
      <c r="G1886" s="8" t="s">
        <v>13</v>
      </c>
      <c r="H1886" s="7"/>
    </row>
    <row r="1887" spans="1:8" hidden="1" x14ac:dyDescent="0.25">
      <c r="A1887" s="8">
        <v>338</v>
      </c>
      <c r="B1887" s="7" t="s">
        <v>16</v>
      </c>
      <c r="C1887" s="7" t="s">
        <v>11</v>
      </c>
      <c r="D1887" s="7" t="s">
        <v>17</v>
      </c>
      <c r="E1887" s="7" t="s">
        <v>55</v>
      </c>
      <c r="F1887" s="9">
        <v>12.634999999999998</v>
      </c>
      <c r="G1887" s="8" t="s">
        <v>13</v>
      </c>
      <c r="H1887" s="7"/>
    </row>
    <row r="1888" spans="1:8" hidden="1" x14ac:dyDescent="0.25">
      <c r="A1888" s="8">
        <v>339</v>
      </c>
      <c r="B1888" s="7" t="s">
        <v>16</v>
      </c>
      <c r="C1888" s="7" t="s">
        <v>11</v>
      </c>
      <c r="D1888" s="7" t="s">
        <v>17</v>
      </c>
      <c r="E1888" s="7" t="s">
        <v>27</v>
      </c>
      <c r="F1888" s="9">
        <v>12.634</v>
      </c>
      <c r="G1888" s="8" t="s">
        <v>13</v>
      </c>
      <c r="H1888" s="7"/>
    </row>
    <row r="1889" spans="1:8" hidden="1" x14ac:dyDescent="0.25">
      <c r="A1889" s="8">
        <v>340</v>
      </c>
      <c r="B1889" s="7" t="s">
        <v>16</v>
      </c>
      <c r="C1889" s="7" t="s">
        <v>11</v>
      </c>
      <c r="D1889" s="7" t="s">
        <v>17</v>
      </c>
      <c r="E1889" s="7" t="s">
        <v>1291</v>
      </c>
      <c r="F1889" s="9">
        <v>12.599</v>
      </c>
      <c r="G1889" s="8" t="s">
        <v>13</v>
      </c>
      <c r="H1889" s="7"/>
    </row>
    <row r="1890" spans="1:8" hidden="1" x14ac:dyDescent="0.25">
      <c r="A1890" s="8">
        <v>341</v>
      </c>
      <c r="B1890" s="7" t="s">
        <v>16</v>
      </c>
      <c r="C1890" s="7" t="s">
        <v>11</v>
      </c>
      <c r="D1890" s="7" t="s">
        <v>17</v>
      </c>
      <c r="E1890" s="7" t="s">
        <v>810</v>
      </c>
      <c r="F1890" s="9">
        <v>12.593999999999999</v>
      </c>
      <c r="G1890" s="8" t="s">
        <v>13</v>
      </c>
      <c r="H1890" s="7"/>
    </row>
    <row r="1891" spans="1:8" hidden="1" x14ac:dyDescent="0.25">
      <c r="A1891" s="8">
        <v>342</v>
      </c>
      <c r="B1891" s="7" t="s">
        <v>16</v>
      </c>
      <c r="C1891" s="7" t="s">
        <v>11</v>
      </c>
      <c r="D1891" s="7" t="s">
        <v>17</v>
      </c>
      <c r="E1891" s="7" t="s">
        <v>1156</v>
      </c>
      <c r="F1891" s="9">
        <v>12.571999999999999</v>
      </c>
      <c r="G1891" s="8" t="s">
        <v>13</v>
      </c>
      <c r="H1891" s="7"/>
    </row>
    <row r="1892" spans="1:8" hidden="1" x14ac:dyDescent="0.25">
      <c r="A1892" s="8">
        <v>343</v>
      </c>
      <c r="B1892" s="7" t="s">
        <v>16</v>
      </c>
      <c r="C1892" s="7" t="s">
        <v>11</v>
      </c>
      <c r="D1892" s="7" t="s">
        <v>17</v>
      </c>
      <c r="E1892" s="7" t="s">
        <v>296</v>
      </c>
      <c r="F1892" s="9">
        <v>12.562000000000001</v>
      </c>
      <c r="G1892" s="8" t="s">
        <v>13</v>
      </c>
      <c r="H1892" s="7"/>
    </row>
    <row r="1893" spans="1:8" hidden="1" x14ac:dyDescent="0.25">
      <c r="A1893" s="8">
        <v>344</v>
      </c>
      <c r="B1893" s="7" t="s">
        <v>16</v>
      </c>
      <c r="C1893" s="7" t="s">
        <v>11</v>
      </c>
      <c r="D1893" s="7" t="s">
        <v>17</v>
      </c>
      <c r="E1893" s="7" t="s">
        <v>3626</v>
      </c>
      <c r="F1893" s="9">
        <v>12.562000000000001</v>
      </c>
      <c r="G1893" s="8" t="s">
        <v>13</v>
      </c>
      <c r="H1893" s="7"/>
    </row>
    <row r="1894" spans="1:8" hidden="1" x14ac:dyDescent="0.25">
      <c r="A1894" s="8">
        <v>345</v>
      </c>
      <c r="B1894" s="7" t="s">
        <v>16</v>
      </c>
      <c r="C1894" s="7" t="s">
        <v>11</v>
      </c>
      <c r="D1894" s="7" t="s">
        <v>17</v>
      </c>
      <c r="E1894" s="7" t="s">
        <v>643</v>
      </c>
      <c r="F1894" s="9">
        <v>12.541</v>
      </c>
      <c r="G1894" s="8" t="s">
        <v>13</v>
      </c>
      <c r="H1894" s="7"/>
    </row>
    <row r="1895" spans="1:8" hidden="1" x14ac:dyDescent="0.25">
      <c r="A1895" s="8">
        <v>346</v>
      </c>
      <c r="B1895" s="7" t="s">
        <v>16</v>
      </c>
      <c r="C1895" s="7" t="s">
        <v>11</v>
      </c>
      <c r="D1895" s="7" t="s">
        <v>17</v>
      </c>
      <c r="E1895" s="7" t="s">
        <v>3557</v>
      </c>
      <c r="F1895" s="9">
        <v>12.536</v>
      </c>
      <c r="G1895" s="8" t="s">
        <v>13</v>
      </c>
      <c r="H1895" s="7"/>
    </row>
    <row r="1896" spans="1:8" hidden="1" x14ac:dyDescent="0.25">
      <c r="A1896" s="8">
        <v>347</v>
      </c>
      <c r="B1896" s="7" t="s">
        <v>16</v>
      </c>
      <c r="C1896" s="7" t="s">
        <v>11</v>
      </c>
      <c r="D1896" s="7" t="s">
        <v>17</v>
      </c>
      <c r="E1896" s="7" t="s">
        <v>3654</v>
      </c>
      <c r="F1896" s="9">
        <v>12.536</v>
      </c>
      <c r="G1896" s="8" t="s">
        <v>13</v>
      </c>
      <c r="H1896" s="7"/>
    </row>
    <row r="1897" spans="1:8" hidden="1" x14ac:dyDescent="0.25">
      <c r="A1897" s="8">
        <v>348</v>
      </c>
      <c r="B1897" s="7" t="s">
        <v>16</v>
      </c>
      <c r="C1897" s="7" t="s">
        <v>11</v>
      </c>
      <c r="D1897" s="7" t="s">
        <v>17</v>
      </c>
      <c r="E1897" s="7" t="s">
        <v>1163</v>
      </c>
      <c r="F1897" s="9">
        <v>12.524999999999999</v>
      </c>
      <c r="G1897" s="8" t="s">
        <v>13</v>
      </c>
      <c r="H1897" s="7"/>
    </row>
    <row r="1898" spans="1:8" hidden="1" x14ac:dyDescent="0.25">
      <c r="A1898" s="8">
        <v>349</v>
      </c>
      <c r="B1898" s="7" t="s">
        <v>16</v>
      </c>
      <c r="C1898" s="7" t="s">
        <v>11</v>
      </c>
      <c r="D1898" s="7" t="s">
        <v>17</v>
      </c>
      <c r="E1898" s="7" t="s">
        <v>4112</v>
      </c>
      <c r="F1898" s="9">
        <v>12.520999999999999</v>
      </c>
      <c r="G1898" s="8" t="s">
        <v>13</v>
      </c>
      <c r="H1898" s="7"/>
    </row>
    <row r="1899" spans="1:8" hidden="1" x14ac:dyDescent="0.25">
      <c r="A1899" s="8">
        <v>350</v>
      </c>
      <c r="B1899" s="7" t="s">
        <v>16</v>
      </c>
      <c r="C1899" s="7" t="s">
        <v>11</v>
      </c>
      <c r="D1899" s="7" t="s">
        <v>17</v>
      </c>
      <c r="E1899" s="7" t="s">
        <v>233</v>
      </c>
      <c r="F1899" s="9">
        <v>12.514999999999999</v>
      </c>
      <c r="G1899" s="8" t="s">
        <v>13</v>
      </c>
      <c r="H1899" s="7"/>
    </row>
    <row r="1900" spans="1:8" hidden="1" x14ac:dyDescent="0.25">
      <c r="A1900" s="8">
        <v>351</v>
      </c>
      <c r="B1900" s="7" t="s">
        <v>16</v>
      </c>
      <c r="C1900" s="7" t="s">
        <v>11</v>
      </c>
      <c r="D1900" s="7" t="s">
        <v>17</v>
      </c>
      <c r="E1900" s="7" t="s">
        <v>1802</v>
      </c>
      <c r="F1900" s="9">
        <v>12.507</v>
      </c>
      <c r="G1900" s="8" t="s">
        <v>13</v>
      </c>
      <c r="H1900" s="7"/>
    </row>
    <row r="1901" spans="1:8" hidden="1" x14ac:dyDescent="0.25">
      <c r="A1901" s="8">
        <v>352</v>
      </c>
      <c r="B1901" s="7" t="s">
        <v>16</v>
      </c>
      <c r="C1901" s="7" t="s">
        <v>11</v>
      </c>
      <c r="D1901" s="7" t="s">
        <v>17</v>
      </c>
      <c r="E1901" s="7" t="s">
        <v>603</v>
      </c>
      <c r="F1901" s="9">
        <v>12.49</v>
      </c>
      <c r="G1901" s="8" t="s">
        <v>13</v>
      </c>
      <c r="H1901" s="7"/>
    </row>
    <row r="1902" spans="1:8" hidden="1" x14ac:dyDescent="0.25">
      <c r="A1902" s="8">
        <v>353</v>
      </c>
      <c r="B1902" s="7" t="s">
        <v>16</v>
      </c>
      <c r="C1902" s="7" t="s">
        <v>11</v>
      </c>
      <c r="D1902" s="7" t="s">
        <v>17</v>
      </c>
      <c r="E1902" s="7" t="s">
        <v>409</v>
      </c>
      <c r="F1902" s="9">
        <v>12.487</v>
      </c>
      <c r="G1902" s="8" t="s">
        <v>13</v>
      </c>
      <c r="H1902" s="7"/>
    </row>
    <row r="1903" spans="1:8" hidden="1" x14ac:dyDescent="0.25">
      <c r="A1903" s="8">
        <v>354</v>
      </c>
      <c r="B1903" s="7" t="s">
        <v>16</v>
      </c>
      <c r="C1903" s="7" t="s">
        <v>11</v>
      </c>
      <c r="D1903" s="7" t="s">
        <v>17</v>
      </c>
      <c r="E1903" s="7" t="s">
        <v>399</v>
      </c>
      <c r="F1903" s="9">
        <v>12.478</v>
      </c>
      <c r="G1903" s="8" t="s">
        <v>13</v>
      </c>
      <c r="H1903" s="7"/>
    </row>
    <row r="1904" spans="1:8" hidden="1" x14ac:dyDescent="0.25">
      <c r="A1904" s="8">
        <v>355</v>
      </c>
      <c r="B1904" s="7" t="s">
        <v>16</v>
      </c>
      <c r="C1904" s="7" t="s">
        <v>11</v>
      </c>
      <c r="D1904" s="7" t="s">
        <v>17</v>
      </c>
      <c r="E1904" s="7" t="s">
        <v>1395</v>
      </c>
      <c r="F1904" s="9">
        <v>12.466999999999999</v>
      </c>
      <c r="G1904" s="8" t="s">
        <v>13</v>
      </c>
      <c r="H1904" s="7"/>
    </row>
    <row r="1905" spans="1:8" hidden="1" x14ac:dyDescent="0.25">
      <c r="A1905" s="8">
        <v>356</v>
      </c>
      <c r="B1905" s="7" t="s">
        <v>16</v>
      </c>
      <c r="C1905" s="7" t="s">
        <v>11</v>
      </c>
      <c r="D1905" s="7" t="s">
        <v>17</v>
      </c>
      <c r="E1905" s="7" t="s">
        <v>2015</v>
      </c>
      <c r="F1905" s="9">
        <v>12.440999999999999</v>
      </c>
      <c r="G1905" s="8" t="s">
        <v>13</v>
      </c>
      <c r="H1905" s="7"/>
    </row>
    <row r="1906" spans="1:8" hidden="1" x14ac:dyDescent="0.25">
      <c r="A1906" s="8">
        <v>357</v>
      </c>
      <c r="B1906" s="7" t="s">
        <v>16</v>
      </c>
      <c r="C1906" s="7" t="s">
        <v>11</v>
      </c>
      <c r="D1906" s="7" t="s">
        <v>17</v>
      </c>
      <c r="E1906" s="7" t="s">
        <v>964</v>
      </c>
      <c r="F1906" s="9">
        <v>12.401999999999997</v>
      </c>
      <c r="G1906" s="8" t="s">
        <v>13</v>
      </c>
      <c r="H1906" s="7"/>
    </row>
    <row r="1907" spans="1:8" hidden="1" x14ac:dyDescent="0.25">
      <c r="A1907" s="8">
        <v>358</v>
      </c>
      <c r="B1907" s="7" t="s">
        <v>16</v>
      </c>
      <c r="C1907" s="7" t="s">
        <v>11</v>
      </c>
      <c r="D1907" s="7" t="s">
        <v>17</v>
      </c>
      <c r="E1907" s="7" t="s">
        <v>818</v>
      </c>
      <c r="F1907" s="9">
        <v>12.394</v>
      </c>
      <c r="G1907" s="8" t="s">
        <v>13</v>
      </c>
      <c r="H1907" s="7"/>
    </row>
    <row r="1908" spans="1:8" hidden="1" x14ac:dyDescent="0.25">
      <c r="A1908" s="8">
        <v>359</v>
      </c>
      <c r="B1908" s="7" t="s">
        <v>16</v>
      </c>
      <c r="C1908" s="7" t="s">
        <v>11</v>
      </c>
      <c r="D1908" s="7" t="s">
        <v>17</v>
      </c>
      <c r="E1908" s="7" t="s">
        <v>734</v>
      </c>
      <c r="F1908" s="9">
        <v>12.390999999999998</v>
      </c>
      <c r="G1908" s="8" t="s">
        <v>13</v>
      </c>
      <c r="H1908" s="7"/>
    </row>
    <row r="1909" spans="1:8" hidden="1" x14ac:dyDescent="0.25">
      <c r="A1909" s="8">
        <v>360</v>
      </c>
      <c r="B1909" s="7" t="s">
        <v>16</v>
      </c>
      <c r="C1909" s="7" t="s">
        <v>11</v>
      </c>
      <c r="D1909" s="7" t="s">
        <v>17</v>
      </c>
      <c r="E1909" s="7" t="s">
        <v>3273</v>
      </c>
      <c r="F1909" s="9">
        <v>12.385999999999999</v>
      </c>
      <c r="G1909" s="8" t="s">
        <v>13</v>
      </c>
      <c r="H1909" s="7"/>
    </row>
    <row r="1910" spans="1:8" hidden="1" x14ac:dyDescent="0.25">
      <c r="A1910" s="8">
        <v>361</v>
      </c>
      <c r="B1910" s="7" t="s">
        <v>16</v>
      </c>
      <c r="C1910" s="7" t="s">
        <v>11</v>
      </c>
      <c r="D1910" s="7" t="s">
        <v>17</v>
      </c>
      <c r="E1910" s="7" t="s">
        <v>363</v>
      </c>
      <c r="F1910" s="9">
        <v>12.364999999999998</v>
      </c>
      <c r="G1910" s="8" t="s">
        <v>13</v>
      </c>
      <c r="H1910" s="7"/>
    </row>
    <row r="1911" spans="1:8" hidden="1" x14ac:dyDescent="0.25">
      <c r="A1911" s="8">
        <v>362</v>
      </c>
      <c r="B1911" s="7" t="s">
        <v>16</v>
      </c>
      <c r="C1911" s="7" t="s">
        <v>11</v>
      </c>
      <c r="D1911" s="7" t="s">
        <v>17</v>
      </c>
      <c r="E1911" s="7" t="s">
        <v>739</v>
      </c>
      <c r="F1911" s="9">
        <v>12.36</v>
      </c>
      <c r="G1911" s="8" t="s">
        <v>13</v>
      </c>
      <c r="H1911" s="7"/>
    </row>
    <row r="1912" spans="1:8" hidden="1" x14ac:dyDescent="0.25">
      <c r="A1912" s="8">
        <v>363</v>
      </c>
      <c r="B1912" s="7" t="s">
        <v>16</v>
      </c>
      <c r="C1912" s="7" t="s">
        <v>11</v>
      </c>
      <c r="D1912" s="7" t="s">
        <v>17</v>
      </c>
      <c r="E1912" s="7" t="s">
        <v>1255</v>
      </c>
      <c r="F1912" s="9">
        <v>12.358000000000001</v>
      </c>
      <c r="G1912" s="8" t="s">
        <v>13</v>
      </c>
      <c r="H1912" s="7"/>
    </row>
    <row r="1913" spans="1:8" hidden="1" x14ac:dyDescent="0.25">
      <c r="A1913" s="8">
        <v>364</v>
      </c>
      <c r="B1913" s="7" t="s">
        <v>16</v>
      </c>
      <c r="C1913" s="7" t="s">
        <v>11</v>
      </c>
      <c r="D1913" s="7" t="s">
        <v>17</v>
      </c>
      <c r="E1913" s="7" t="s">
        <v>1747</v>
      </c>
      <c r="F1913" s="9">
        <v>12.309999999999999</v>
      </c>
      <c r="G1913" s="8" t="s">
        <v>13</v>
      </c>
      <c r="H1913" s="7"/>
    </row>
    <row r="1914" spans="1:8" hidden="1" x14ac:dyDescent="0.25">
      <c r="A1914" s="8">
        <v>365</v>
      </c>
      <c r="B1914" s="7" t="s">
        <v>16</v>
      </c>
      <c r="C1914" s="7" t="s">
        <v>11</v>
      </c>
      <c r="D1914" s="7" t="s">
        <v>17</v>
      </c>
      <c r="E1914" s="7" t="s">
        <v>755</v>
      </c>
      <c r="F1914" s="9">
        <v>12.303999999999998</v>
      </c>
      <c r="G1914" s="8" t="s">
        <v>13</v>
      </c>
      <c r="H1914" s="7"/>
    </row>
    <row r="1915" spans="1:8" hidden="1" x14ac:dyDescent="0.25">
      <c r="A1915" s="8">
        <v>366</v>
      </c>
      <c r="B1915" s="7" t="s">
        <v>16</v>
      </c>
      <c r="C1915" s="7" t="s">
        <v>11</v>
      </c>
      <c r="D1915" s="7" t="s">
        <v>17</v>
      </c>
      <c r="E1915" s="7" t="s">
        <v>2056</v>
      </c>
      <c r="F1915" s="9">
        <v>12.298</v>
      </c>
      <c r="G1915" s="8" t="s">
        <v>13</v>
      </c>
      <c r="H1915" s="7"/>
    </row>
    <row r="1916" spans="1:8" hidden="1" x14ac:dyDescent="0.25">
      <c r="A1916" s="8">
        <v>367</v>
      </c>
      <c r="B1916" s="7" t="s">
        <v>16</v>
      </c>
      <c r="C1916" s="7" t="s">
        <v>11</v>
      </c>
      <c r="D1916" s="7" t="s">
        <v>17</v>
      </c>
      <c r="E1916" s="7" t="s">
        <v>292</v>
      </c>
      <c r="F1916" s="9">
        <v>12.289</v>
      </c>
      <c r="G1916" s="8" t="s">
        <v>13</v>
      </c>
      <c r="H1916" s="7"/>
    </row>
    <row r="1917" spans="1:8" hidden="1" x14ac:dyDescent="0.25">
      <c r="A1917" s="8">
        <v>368</v>
      </c>
      <c r="B1917" s="7" t="s">
        <v>16</v>
      </c>
      <c r="C1917" s="7" t="s">
        <v>11</v>
      </c>
      <c r="D1917" s="7" t="s">
        <v>17</v>
      </c>
      <c r="E1917" s="7" t="s">
        <v>4130</v>
      </c>
      <c r="F1917" s="9">
        <v>12.289</v>
      </c>
      <c r="G1917" s="8" t="s">
        <v>13</v>
      </c>
      <c r="H1917" s="7"/>
    </row>
    <row r="1918" spans="1:8" hidden="1" x14ac:dyDescent="0.25">
      <c r="A1918" s="8">
        <v>369</v>
      </c>
      <c r="B1918" s="7" t="s">
        <v>16</v>
      </c>
      <c r="C1918" s="7" t="s">
        <v>11</v>
      </c>
      <c r="D1918" s="7" t="s">
        <v>17</v>
      </c>
      <c r="E1918" s="7" t="s">
        <v>1580</v>
      </c>
      <c r="F1918" s="9">
        <v>12.268999999999998</v>
      </c>
      <c r="G1918" s="8" t="s">
        <v>13</v>
      </c>
      <c r="H1918" s="7"/>
    </row>
    <row r="1919" spans="1:8" hidden="1" x14ac:dyDescent="0.25">
      <c r="A1919" s="8">
        <v>370</v>
      </c>
      <c r="B1919" s="7" t="s">
        <v>16</v>
      </c>
      <c r="C1919" s="7" t="s">
        <v>11</v>
      </c>
      <c r="D1919" s="7" t="s">
        <v>17</v>
      </c>
      <c r="E1919" s="7" t="s">
        <v>256</v>
      </c>
      <c r="F1919" s="9">
        <v>12.268000000000001</v>
      </c>
      <c r="G1919" s="8" t="s">
        <v>13</v>
      </c>
      <c r="H1919" s="7"/>
    </row>
    <row r="1920" spans="1:8" hidden="1" x14ac:dyDescent="0.25">
      <c r="A1920" s="8">
        <v>371</v>
      </c>
      <c r="B1920" s="7" t="s">
        <v>16</v>
      </c>
      <c r="C1920" s="7" t="s">
        <v>11</v>
      </c>
      <c r="D1920" s="7" t="s">
        <v>17</v>
      </c>
      <c r="E1920" s="7" t="s">
        <v>665</v>
      </c>
      <c r="F1920" s="9">
        <v>12.241999999999999</v>
      </c>
      <c r="G1920" s="8" t="s">
        <v>13</v>
      </c>
      <c r="H1920" s="7"/>
    </row>
    <row r="1921" spans="1:8" hidden="1" x14ac:dyDescent="0.25">
      <c r="A1921" s="8">
        <v>372</v>
      </c>
      <c r="B1921" s="7" t="s">
        <v>16</v>
      </c>
      <c r="C1921" s="7" t="s">
        <v>11</v>
      </c>
      <c r="D1921" s="7" t="s">
        <v>17</v>
      </c>
      <c r="E1921" s="7" t="s">
        <v>1513</v>
      </c>
      <c r="F1921" s="9">
        <v>12.241</v>
      </c>
      <c r="G1921" s="8" t="s">
        <v>13</v>
      </c>
      <c r="H1921" s="7"/>
    </row>
    <row r="1922" spans="1:8" hidden="1" x14ac:dyDescent="0.25">
      <c r="A1922" s="8">
        <v>373</v>
      </c>
      <c r="B1922" s="7" t="s">
        <v>16</v>
      </c>
      <c r="C1922" s="7" t="s">
        <v>11</v>
      </c>
      <c r="D1922" s="7" t="s">
        <v>17</v>
      </c>
      <c r="E1922" s="7" t="s">
        <v>304</v>
      </c>
      <c r="F1922" s="9">
        <v>12.238</v>
      </c>
      <c r="G1922" s="8" t="s">
        <v>13</v>
      </c>
      <c r="H1922" s="7"/>
    </row>
    <row r="1923" spans="1:8" hidden="1" x14ac:dyDescent="0.25">
      <c r="A1923" s="8">
        <v>374</v>
      </c>
      <c r="B1923" s="7" t="s">
        <v>16</v>
      </c>
      <c r="C1923" s="7" t="s">
        <v>11</v>
      </c>
      <c r="D1923" s="7" t="s">
        <v>17</v>
      </c>
      <c r="E1923" s="7" t="s">
        <v>3966</v>
      </c>
      <c r="F1923" s="9">
        <v>12.228999999999999</v>
      </c>
      <c r="G1923" s="8" t="s">
        <v>13</v>
      </c>
      <c r="H1923" s="7"/>
    </row>
    <row r="1924" spans="1:8" hidden="1" x14ac:dyDescent="0.25">
      <c r="A1924" s="8">
        <v>375</v>
      </c>
      <c r="B1924" s="7" t="s">
        <v>16</v>
      </c>
      <c r="C1924" s="7" t="s">
        <v>11</v>
      </c>
      <c r="D1924" s="7" t="s">
        <v>17</v>
      </c>
      <c r="E1924" s="7" t="s">
        <v>606</v>
      </c>
      <c r="F1924" s="9">
        <v>12.208</v>
      </c>
      <c r="G1924" s="8" t="s">
        <v>13</v>
      </c>
      <c r="H1924" s="7"/>
    </row>
    <row r="1925" spans="1:8" hidden="1" x14ac:dyDescent="0.25">
      <c r="A1925" s="8">
        <v>376</v>
      </c>
      <c r="B1925" s="7" t="s">
        <v>16</v>
      </c>
      <c r="C1925" s="7" t="s">
        <v>11</v>
      </c>
      <c r="D1925" s="7" t="s">
        <v>17</v>
      </c>
      <c r="E1925" s="7" t="s">
        <v>339</v>
      </c>
      <c r="F1925" s="9">
        <v>12.205</v>
      </c>
      <c r="G1925" s="8" t="s">
        <v>13</v>
      </c>
      <c r="H1925" s="7"/>
    </row>
    <row r="1926" spans="1:8" hidden="1" x14ac:dyDescent="0.25">
      <c r="A1926" s="8">
        <v>377</v>
      </c>
      <c r="B1926" s="7" t="s">
        <v>16</v>
      </c>
      <c r="C1926" s="7" t="s">
        <v>11</v>
      </c>
      <c r="D1926" s="7" t="s">
        <v>17</v>
      </c>
      <c r="E1926" s="7" t="s">
        <v>881</v>
      </c>
      <c r="F1926" s="9">
        <v>12.199</v>
      </c>
      <c r="G1926" s="8" t="s">
        <v>13</v>
      </c>
      <c r="H1926" s="7"/>
    </row>
    <row r="1927" spans="1:8" hidden="1" x14ac:dyDescent="0.25">
      <c r="A1927" s="8">
        <v>378</v>
      </c>
      <c r="B1927" s="7" t="s">
        <v>16</v>
      </c>
      <c r="C1927" s="7" t="s">
        <v>11</v>
      </c>
      <c r="D1927" s="7" t="s">
        <v>17</v>
      </c>
      <c r="E1927" s="7" t="s">
        <v>1478</v>
      </c>
      <c r="F1927" s="9">
        <v>12.183999999999999</v>
      </c>
      <c r="G1927" s="8" t="s">
        <v>13</v>
      </c>
      <c r="H1927" s="7"/>
    </row>
    <row r="1928" spans="1:8" hidden="1" x14ac:dyDescent="0.25">
      <c r="A1928" s="8">
        <v>379</v>
      </c>
      <c r="B1928" s="7" t="s">
        <v>16</v>
      </c>
      <c r="C1928" s="7" t="s">
        <v>11</v>
      </c>
      <c r="D1928" s="7" t="s">
        <v>17</v>
      </c>
      <c r="E1928" s="7" t="s">
        <v>3338</v>
      </c>
      <c r="F1928" s="9">
        <v>12.178999999999998</v>
      </c>
      <c r="G1928" s="8" t="s">
        <v>13</v>
      </c>
      <c r="H1928" s="7"/>
    </row>
    <row r="1929" spans="1:8" hidden="1" x14ac:dyDescent="0.25">
      <c r="A1929" s="8">
        <v>380</v>
      </c>
      <c r="B1929" s="7" t="s">
        <v>16</v>
      </c>
      <c r="C1929" s="7" t="s">
        <v>11</v>
      </c>
      <c r="D1929" s="7" t="s">
        <v>17</v>
      </c>
      <c r="E1929" s="7" t="s">
        <v>1433</v>
      </c>
      <c r="F1929" s="9">
        <v>12.166</v>
      </c>
      <c r="G1929" s="8" t="s">
        <v>13</v>
      </c>
      <c r="H1929" s="7"/>
    </row>
    <row r="1930" spans="1:8" hidden="1" x14ac:dyDescent="0.25">
      <c r="A1930" s="8">
        <v>381</v>
      </c>
      <c r="B1930" s="7" t="s">
        <v>16</v>
      </c>
      <c r="C1930" s="7" t="s">
        <v>11</v>
      </c>
      <c r="D1930" s="7" t="s">
        <v>17</v>
      </c>
      <c r="E1930" s="7" t="s">
        <v>91</v>
      </c>
      <c r="F1930" s="9">
        <v>12.154999999999999</v>
      </c>
      <c r="G1930" s="8" t="s">
        <v>13</v>
      </c>
      <c r="H1930" s="7"/>
    </row>
    <row r="1931" spans="1:8" hidden="1" x14ac:dyDescent="0.25">
      <c r="A1931" s="8">
        <v>382</v>
      </c>
      <c r="B1931" s="7" t="s">
        <v>16</v>
      </c>
      <c r="C1931" s="7" t="s">
        <v>11</v>
      </c>
      <c r="D1931" s="7" t="s">
        <v>17</v>
      </c>
      <c r="E1931" s="7" t="s">
        <v>2110</v>
      </c>
      <c r="F1931" s="9">
        <v>12.132999999999999</v>
      </c>
      <c r="G1931" s="8" t="s">
        <v>13</v>
      </c>
      <c r="H1931" s="7"/>
    </row>
    <row r="1932" spans="1:8" hidden="1" x14ac:dyDescent="0.25">
      <c r="A1932" s="8">
        <v>383</v>
      </c>
      <c r="B1932" s="7" t="s">
        <v>16</v>
      </c>
      <c r="C1932" s="7" t="s">
        <v>11</v>
      </c>
      <c r="D1932" s="7" t="s">
        <v>17</v>
      </c>
      <c r="E1932" s="7" t="s">
        <v>3397</v>
      </c>
      <c r="F1932" s="9">
        <v>12.128</v>
      </c>
      <c r="G1932" s="8" t="s">
        <v>13</v>
      </c>
      <c r="H1932" s="7"/>
    </row>
    <row r="1933" spans="1:8" hidden="1" x14ac:dyDescent="0.25">
      <c r="A1933" s="8">
        <v>384</v>
      </c>
      <c r="B1933" s="7" t="s">
        <v>16</v>
      </c>
      <c r="C1933" s="7" t="s">
        <v>11</v>
      </c>
      <c r="D1933" s="7" t="s">
        <v>17</v>
      </c>
      <c r="E1933" s="7" t="s">
        <v>763</v>
      </c>
      <c r="F1933" s="9">
        <v>12.120999999999999</v>
      </c>
      <c r="G1933" s="8" t="s">
        <v>13</v>
      </c>
      <c r="H1933" s="7"/>
    </row>
    <row r="1934" spans="1:8" hidden="1" x14ac:dyDescent="0.25">
      <c r="A1934" s="8">
        <v>385</v>
      </c>
      <c r="B1934" s="7" t="s">
        <v>16</v>
      </c>
      <c r="C1934" s="7" t="s">
        <v>11</v>
      </c>
      <c r="D1934" s="7" t="s">
        <v>17</v>
      </c>
      <c r="E1934" s="7" t="s">
        <v>79</v>
      </c>
      <c r="F1934" s="9">
        <v>12.113999999999999</v>
      </c>
      <c r="G1934" s="8" t="s">
        <v>13</v>
      </c>
      <c r="H1934" s="7"/>
    </row>
    <row r="1935" spans="1:8" hidden="1" x14ac:dyDescent="0.25">
      <c r="A1935" s="8">
        <v>386</v>
      </c>
      <c r="B1935" s="7" t="s">
        <v>16</v>
      </c>
      <c r="C1935" s="7" t="s">
        <v>11</v>
      </c>
      <c r="D1935" s="7" t="s">
        <v>17</v>
      </c>
      <c r="E1935" s="7" t="s">
        <v>629</v>
      </c>
      <c r="F1935" s="9">
        <v>12.103999999999999</v>
      </c>
      <c r="G1935" s="8" t="s">
        <v>13</v>
      </c>
      <c r="H1935" s="7"/>
    </row>
    <row r="1936" spans="1:8" hidden="1" x14ac:dyDescent="0.25">
      <c r="A1936" s="8">
        <v>387</v>
      </c>
      <c r="B1936" s="7" t="s">
        <v>16</v>
      </c>
      <c r="C1936" s="7" t="s">
        <v>11</v>
      </c>
      <c r="D1936" s="7" t="s">
        <v>17</v>
      </c>
      <c r="E1936" s="7" t="s">
        <v>1834</v>
      </c>
      <c r="F1936" s="9">
        <v>12.1</v>
      </c>
      <c r="G1936" s="8" t="s">
        <v>13</v>
      </c>
      <c r="H1936" s="7"/>
    </row>
    <row r="1937" spans="1:8" hidden="1" x14ac:dyDescent="0.25">
      <c r="A1937" s="8">
        <v>388</v>
      </c>
      <c r="B1937" s="7" t="s">
        <v>16</v>
      </c>
      <c r="C1937" s="7" t="s">
        <v>11</v>
      </c>
      <c r="D1937" s="7" t="s">
        <v>17</v>
      </c>
      <c r="E1937" s="7" t="s">
        <v>3949</v>
      </c>
      <c r="F1937" s="9">
        <v>12.090999999999999</v>
      </c>
      <c r="G1937" s="8" t="s">
        <v>13</v>
      </c>
      <c r="H1937" s="7"/>
    </row>
    <row r="1938" spans="1:8" hidden="1" x14ac:dyDescent="0.25">
      <c r="A1938" s="8">
        <v>389</v>
      </c>
      <c r="B1938" s="7" t="s">
        <v>16</v>
      </c>
      <c r="C1938" s="7" t="s">
        <v>11</v>
      </c>
      <c r="D1938" s="7" t="s">
        <v>17</v>
      </c>
      <c r="E1938" s="7" t="s">
        <v>930</v>
      </c>
      <c r="F1938" s="9">
        <v>12.085000000000001</v>
      </c>
      <c r="G1938" s="8" t="s">
        <v>13</v>
      </c>
      <c r="H1938" s="7"/>
    </row>
    <row r="1939" spans="1:8" hidden="1" x14ac:dyDescent="0.25">
      <c r="A1939" s="8">
        <v>390</v>
      </c>
      <c r="B1939" s="7" t="s">
        <v>16</v>
      </c>
      <c r="C1939" s="7" t="s">
        <v>11</v>
      </c>
      <c r="D1939" s="7" t="s">
        <v>17</v>
      </c>
      <c r="E1939" s="7" t="s">
        <v>3377</v>
      </c>
      <c r="F1939" s="9">
        <v>12.085000000000001</v>
      </c>
      <c r="G1939" s="8" t="s">
        <v>13</v>
      </c>
      <c r="H1939" s="7"/>
    </row>
    <row r="1940" spans="1:8" hidden="1" x14ac:dyDescent="0.25">
      <c r="A1940" s="8">
        <v>391</v>
      </c>
      <c r="B1940" s="7" t="s">
        <v>16</v>
      </c>
      <c r="C1940" s="7" t="s">
        <v>11</v>
      </c>
      <c r="D1940" s="7" t="s">
        <v>17</v>
      </c>
      <c r="E1940" s="7" t="s">
        <v>3935</v>
      </c>
      <c r="F1940" s="9">
        <v>12.076000000000001</v>
      </c>
      <c r="G1940" s="8" t="s">
        <v>13</v>
      </c>
      <c r="H1940" s="7"/>
    </row>
    <row r="1941" spans="1:8" hidden="1" x14ac:dyDescent="0.25">
      <c r="A1941" s="8">
        <v>392</v>
      </c>
      <c r="B1941" s="7" t="s">
        <v>16</v>
      </c>
      <c r="C1941" s="7" t="s">
        <v>11</v>
      </c>
      <c r="D1941" s="7" t="s">
        <v>17</v>
      </c>
      <c r="E1941" s="7" t="s">
        <v>698</v>
      </c>
      <c r="F1941" s="9">
        <v>12.065</v>
      </c>
      <c r="G1941" s="8" t="s">
        <v>13</v>
      </c>
      <c r="H1941" s="7"/>
    </row>
    <row r="1942" spans="1:8" hidden="1" x14ac:dyDescent="0.25">
      <c r="A1942" s="8">
        <v>393</v>
      </c>
      <c r="B1942" s="7" t="s">
        <v>16</v>
      </c>
      <c r="C1942" s="7" t="s">
        <v>11</v>
      </c>
      <c r="D1942" s="7" t="s">
        <v>17</v>
      </c>
      <c r="E1942" s="7" t="s">
        <v>3905</v>
      </c>
      <c r="F1942" s="9">
        <v>12.048999999999999</v>
      </c>
      <c r="G1942" s="8" t="s">
        <v>13</v>
      </c>
      <c r="H1942" s="7"/>
    </row>
    <row r="1943" spans="1:8" hidden="1" x14ac:dyDescent="0.25">
      <c r="A1943" s="8">
        <v>394</v>
      </c>
      <c r="B1943" s="7" t="s">
        <v>16</v>
      </c>
      <c r="C1943" s="7" t="s">
        <v>11</v>
      </c>
      <c r="D1943" s="7" t="s">
        <v>17</v>
      </c>
      <c r="E1943" s="7" t="s">
        <v>342</v>
      </c>
      <c r="F1943" s="9">
        <v>12.045999999999999</v>
      </c>
      <c r="G1943" s="8" t="s">
        <v>13</v>
      </c>
      <c r="H1943" s="7"/>
    </row>
    <row r="1944" spans="1:8" hidden="1" x14ac:dyDescent="0.25">
      <c r="A1944" s="8">
        <v>395</v>
      </c>
      <c r="B1944" s="7" t="s">
        <v>16</v>
      </c>
      <c r="C1944" s="7" t="s">
        <v>11</v>
      </c>
      <c r="D1944" s="7" t="s">
        <v>17</v>
      </c>
      <c r="E1944" s="7" t="s">
        <v>419</v>
      </c>
      <c r="F1944" s="9">
        <v>12.030999999999999</v>
      </c>
      <c r="G1944" s="8" t="s">
        <v>13</v>
      </c>
      <c r="H1944" s="7"/>
    </row>
    <row r="1945" spans="1:8" hidden="1" x14ac:dyDescent="0.25">
      <c r="A1945" s="8">
        <v>396</v>
      </c>
      <c r="B1945" s="7" t="s">
        <v>16</v>
      </c>
      <c r="C1945" s="7" t="s">
        <v>11</v>
      </c>
      <c r="D1945" s="7" t="s">
        <v>17</v>
      </c>
      <c r="E1945" s="7" t="s">
        <v>4241</v>
      </c>
      <c r="F1945" s="9">
        <v>12.030999999999999</v>
      </c>
      <c r="G1945" s="8" t="s">
        <v>13</v>
      </c>
      <c r="H1945" s="7"/>
    </row>
    <row r="1946" spans="1:8" hidden="1" x14ac:dyDescent="0.25">
      <c r="A1946" s="8">
        <v>397</v>
      </c>
      <c r="B1946" s="7" t="s">
        <v>16</v>
      </c>
      <c r="C1946" s="7" t="s">
        <v>11</v>
      </c>
      <c r="D1946" s="7" t="s">
        <v>17</v>
      </c>
      <c r="E1946" s="7" t="s">
        <v>3098</v>
      </c>
      <c r="F1946" s="9">
        <v>12.026</v>
      </c>
      <c r="G1946" s="8" t="s">
        <v>13</v>
      </c>
      <c r="H1946" s="7"/>
    </row>
    <row r="1947" spans="1:8" hidden="1" x14ac:dyDescent="0.25">
      <c r="A1947" s="8">
        <v>398</v>
      </c>
      <c r="B1947" s="7" t="s">
        <v>16</v>
      </c>
      <c r="C1947" s="7" t="s">
        <v>11</v>
      </c>
      <c r="D1947" s="7" t="s">
        <v>17</v>
      </c>
      <c r="E1947" s="7" t="s">
        <v>2749</v>
      </c>
      <c r="F1947" s="9">
        <v>12.016999999999999</v>
      </c>
      <c r="G1947" s="8" t="s">
        <v>13</v>
      </c>
      <c r="H1947" s="7"/>
    </row>
    <row r="1948" spans="1:8" hidden="1" x14ac:dyDescent="0.25">
      <c r="A1948" s="8">
        <v>399</v>
      </c>
      <c r="B1948" s="7" t="s">
        <v>16</v>
      </c>
      <c r="C1948" s="7" t="s">
        <v>11</v>
      </c>
      <c r="D1948" s="7" t="s">
        <v>17</v>
      </c>
      <c r="E1948" s="7" t="s">
        <v>353</v>
      </c>
      <c r="F1948" s="9">
        <v>12.01</v>
      </c>
      <c r="G1948" s="8" t="s">
        <v>13</v>
      </c>
      <c r="H1948" s="7"/>
    </row>
    <row r="1949" spans="1:8" hidden="1" x14ac:dyDescent="0.25">
      <c r="A1949" s="8">
        <v>400</v>
      </c>
      <c r="B1949" s="7" t="s">
        <v>16</v>
      </c>
      <c r="C1949" s="7" t="s">
        <v>11</v>
      </c>
      <c r="D1949" s="7" t="s">
        <v>17</v>
      </c>
      <c r="E1949" s="7" t="s">
        <v>1348</v>
      </c>
      <c r="F1949" s="9">
        <v>11.998999999999999</v>
      </c>
      <c r="G1949" s="8" t="s">
        <v>13</v>
      </c>
      <c r="H1949" s="7"/>
    </row>
    <row r="1950" spans="1:8" hidden="1" x14ac:dyDescent="0.25">
      <c r="A1950" s="8">
        <v>401</v>
      </c>
      <c r="B1950" s="7" t="s">
        <v>16</v>
      </c>
      <c r="C1950" s="7" t="s">
        <v>11</v>
      </c>
      <c r="D1950" s="7" t="s">
        <v>17</v>
      </c>
      <c r="E1950" s="7" t="s">
        <v>3976</v>
      </c>
      <c r="F1950" s="9">
        <v>11.998000000000001</v>
      </c>
      <c r="G1950" s="8" t="s">
        <v>13</v>
      </c>
      <c r="H1950" s="7"/>
    </row>
    <row r="1951" spans="1:8" hidden="1" x14ac:dyDescent="0.25">
      <c r="A1951" s="8">
        <v>402</v>
      </c>
      <c r="B1951" s="7" t="s">
        <v>16</v>
      </c>
      <c r="C1951" s="7" t="s">
        <v>11</v>
      </c>
      <c r="D1951" s="7" t="s">
        <v>17</v>
      </c>
      <c r="E1951" s="7" t="s">
        <v>2465</v>
      </c>
      <c r="F1951" s="9">
        <v>11.989000000000001</v>
      </c>
      <c r="G1951" s="8" t="s">
        <v>13</v>
      </c>
      <c r="H1951" s="7"/>
    </row>
    <row r="1952" spans="1:8" hidden="1" x14ac:dyDescent="0.25">
      <c r="A1952" s="8">
        <v>403</v>
      </c>
      <c r="B1952" s="7" t="s">
        <v>16</v>
      </c>
      <c r="C1952" s="7" t="s">
        <v>11</v>
      </c>
      <c r="D1952" s="7" t="s">
        <v>17</v>
      </c>
      <c r="E1952" s="7" t="s">
        <v>4256</v>
      </c>
      <c r="F1952" s="9">
        <v>11.986000000000001</v>
      </c>
      <c r="G1952" s="8" t="s">
        <v>13</v>
      </c>
      <c r="H1952" s="7"/>
    </row>
    <row r="1953" spans="1:8" hidden="1" x14ac:dyDescent="0.25">
      <c r="A1953" s="8">
        <v>404</v>
      </c>
      <c r="B1953" s="7" t="s">
        <v>16</v>
      </c>
      <c r="C1953" s="7" t="s">
        <v>11</v>
      </c>
      <c r="D1953" s="7" t="s">
        <v>17</v>
      </c>
      <c r="E1953" s="7" t="s">
        <v>86</v>
      </c>
      <c r="F1953" s="9">
        <v>11.968</v>
      </c>
      <c r="G1953" s="8" t="s">
        <v>13</v>
      </c>
      <c r="H1953" s="7"/>
    </row>
    <row r="1954" spans="1:8" hidden="1" x14ac:dyDescent="0.25">
      <c r="A1954" s="8">
        <v>405</v>
      </c>
      <c r="B1954" s="7" t="s">
        <v>16</v>
      </c>
      <c r="C1954" s="7" t="s">
        <v>11</v>
      </c>
      <c r="D1954" s="7" t="s">
        <v>17</v>
      </c>
      <c r="E1954" s="7" t="s">
        <v>2695</v>
      </c>
      <c r="F1954" s="9">
        <v>11.965</v>
      </c>
      <c r="G1954" s="8" t="s">
        <v>13</v>
      </c>
      <c r="H1954" s="7"/>
    </row>
    <row r="1955" spans="1:8" hidden="1" x14ac:dyDescent="0.25">
      <c r="A1955" s="8">
        <v>406</v>
      </c>
      <c r="B1955" s="7" t="s">
        <v>16</v>
      </c>
      <c r="C1955" s="7" t="s">
        <v>11</v>
      </c>
      <c r="D1955" s="7" t="s">
        <v>17</v>
      </c>
      <c r="E1955" s="7" t="s">
        <v>4173</v>
      </c>
      <c r="F1955" s="9">
        <v>11.965</v>
      </c>
      <c r="G1955" s="8" t="s">
        <v>13</v>
      </c>
      <c r="H1955" s="7"/>
    </row>
    <row r="1956" spans="1:8" hidden="1" x14ac:dyDescent="0.25">
      <c r="A1956" s="8">
        <v>407</v>
      </c>
      <c r="B1956" s="7" t="s">
        <v>16</v>
      </c>
      <c r="C1956" s="7" t="s">
        <v>11</v>
      </c>
      <c r="D1956" s="7" t="s">
        <v>17</v>
      </c>
      <c r="E1956" s="7" t="s">
        <v>3878</v>
      </c>
      <c r="F1956" s="9">
        <v>11.962</v>
      </c>
      <c r="G1956" s="8" t="s">
        <v>13</v>
      </c>
      <c r="H1956" s="7"/>
    </row>
    <row r="1957" spans="1:8" hidden="1" x14ac:dyDescent="0.25">
      <c r="A1957" s="8">
        <v>408</v>
      </c>
      <c r="B1957" s="7" t="s">
        <v>16</v>
      </c>
      <c r="C1957" s="7" t="s">
        <v>11</v>
      </c>
      <c r="D1957" s="7" t="s">
        <v>17</v>
      </c>
      <c r="E1957" s="7" t="s">
        <v>728</v>
      </c>
      <c r="F1957" s="9">
        <v>11.959</v>
      </c>
      <c r="G1957" s="8" t="s">
        <v>13</v>
      </c>
      <c r="H1957" s="7"/>
    </row>
    <row r="1958" spans="1:8" hidden="1" x14ac:dyDescent="0.25">
      <c r="A1958" s="8">
        <v>409</v>
      </c>
      <c r="B1958" s="7" t="s">
        <v>16</v>
      </c>
      <c r="C1958" s="7" t="s">
        <v>11</v>
      </c>
      <c r="D1958" s="7" t="s">
        <v>17</v>
      </c>
      <c r="E1958" s="7" t="s">
        <v>1376</v>
      </c>
      <c r="F1958" s="9">
        <v>11.954999999999998</v>
      </c>
      <c r="G1958" s="8" t="s">
        <v>13</v>
      </c>
      <c r="H1958" s="7"/>
    </row>
    <row r="1959" spans="1:8" hidden="1" x14ac:dyDescent="0.25">
      <c r="A1959" s="8">
        <v>410</v>
      </c>
      <c r="B1959" s="7" t="s">
        <v>16</v>
      </c>
      <c r="C1959" s="7" t="s">
        <v>11</v>
      </c>
      <c r="D1959" s="7" t="s">
        <v>17</v>
      </c>
      <c r="E1959" s="7" t="s">
        <v>1906</v>
      </c>
      <c r="F1959" s="9">
        <v>11.948</v>
      </c>
      <c r="G1959" s="8" t="s">
        <v>13</v>
      </c>
      <c r="H1959" s="7"/>
    </row>
    <row r="1960" spans="1:8" hidden="1" x14ac:dyDescent="0.25">
      <c r="A1960" s="8">
        <v>411</v>
      </c>
      <c r="B1960" s="7" t="s">
        <v>16</v>
      </c>
      <c r="C1960" s="7" t="s">
        <v>11</v>
      </c>
      <c r="D1960" s="7" t="s">
        <v>17</v>
      </c>
      <c r="E1960" s="7" t="s">
        <v>3945</v>
      </c>
      <c r="F1960" s="9">
        <v>11.946999999999999</v>
      </c>
      <c r="G1960" s="8" t="s">
        <v>13</v>
      </c>
      <c r="H1960" s="7"/>
    </row>
    <row r="1961" spans="1:8" hidden="1" x14ac:dyDescent="0.25">
      <c r="A1961" s="8">
        <v>412</v>
      </c>
      <c r="B1961" s="7" t="s">
        <v>16</v>
      </c>
      <c r="C1961" s="7" t="s">
        <v>11</v>
      </c>
      <c r="D1961" s="7" t="s">
        <v>17</v>
      </c>
      <c r="E1961" s="7" t="s">
        <v>3516</v>
      </c>
      <c r="F1961" s="9">
        <v>11.943999999999999</v>
      </c>
      <c r="G1961" s="8" t="s">
        <v>13</v>
      </c>
      <c r="H1961" s="7"/>
    </row>
    <row r="1962" spans="1:8" hidden="1" x14ac:dyDescent="0.25">
      <c r="A1962" s="8">
        <v>413</v>
      </c>
      <c r="B1962" s="7" t="s">
        <v>16</v>
      </c>
      <c r="C1962" s="7" t="s">
        <v>11</v>
      </c>
      <c r="D1962" s="7" t="s">
        <v>17</v>
      </c>
      <c r="E1962" s="7" t="s">
        <v>2774</v>
      </c>
      <c r="F1962" s="9">
        <v>11.939</v>
      </c>
      <c r="G1962" s="8" t="s">
        <v>13</v>
      </c>
      <c r="H1962" s="7"/>
    </row>
    <row r="1963" spans="1:8" hidden="1" x14ac:dyDescent="0.25">
      <c r="A1963" s="8">
        <v>414</v>
      </c>
      <c r="B1963" s="7" t="s">
        <v>16</v>
      </c>
      <c r="C1963" s="7" t="s">
        <v>11</v>
      </c>
      <c r="D1963" s="7" t="s">
        <v>17</v>
      </c>
      <c r="E1963" s="7" t="s">
        <v>3576</v>
      </c>
      <c r="F1963" s="9">
        <v>11.934999999999999</v>
      </c>
      <c r="G1963" s="8" t="s">
        <v>13</v>
      </c>
      <c r="H1963" s="7"/>
    </row>
    <row r="1964" spans="1:8" hidden="1" x14ac:dyDescent="0.25">
      <c r="A1964" s="8">
        <v>415</v>
      </c>
      <c r="B1964" s="7" t="s">
        <v>16</v>
      </c>
      <c r="C1964" s="7" t="s">
        <v>11</v>
      </c>
      <c r="D1964" s="7" t="s">
        <v>17</v>
      </c>
      <c r="E1964" s="7" t="s">
        <v>760</v>
      </c>
      <c r="F1964" s="9">
        <v>11.911000000000001</v>
      </c>
      <c r="G1964" s="8" t="s">
        <v>13</v>
      </c>
      <c r="H1964" s="7"/>
    </row>
    <row r="1965" spans="1:8" hidden="1" x14ac:dyDescent="0.25">
      <c r="A1965" s="8">
        <v>416</v>
      </c>
      <c r="B1965" s="7" t="s">
        <v>16</v>
      </c>
      <c r="C1965" s="7" t="s">
        <v>11</v>
      </c>
      <c r="D1965" s="7" t="s">
        <v>17</v>
      </c>
      <c r="E1965" s="7" t="s">
        <v>3138</v>
      </c>
      <c r="F1965" s="9">
        <v>11.908999999999999</v>
      </c>
      <c r="G1965" s="8" t="s">
        <v>13</v>
      </c>
      <c r="H1965" s="7"/>
    </row>
    <row r="1966" spans="1:8" hidden="1" x14ac:dyDescent="0.25">
      <c r="A1966" s="8">
        <v>417</v>
      </c>
      <c r="B1966" s="7" t="s">
        <v>16</v>
      </c>
      <c r="C1966" s="7" t="s">
        <v>11</v>
      </c>
      <c r="D1966" s="7" t="s">
        <v>17</v>
      </c>
      <c r="E1966" s="7" t="s">
        <v>4303</v>
      </c>
      <c r="F1966" s="9">
        <v>11.899999999999999</v>
      </c>
      <c r="G1966" s="8" t="s">
        <v>13</v>
      </c>
      <c r="H1966" s="7"/>
    </row>
    <row r="1967" spans="1:8" hidden="1" x14ac:dyDescent="0.25">
      <c r="A1967" s="8">
        <v>418</v>
      </c>
      <c r="B1967" s="7" t="s">
        <v>16</v>
      </c>
      <c r="C1967" s="7" t="s">
        <v>11</v>
      </c>
      <c r="D1967" s="7" t="s">
        <v>17</v>
      </c>
      <c r="E1967" s="7" t="s">
        <v>1970</v>
      </c>
      <c r="F1967" s="9">
        <v>11.899000000000001</v>
      </c>
      <c r="G1967" s="8" t="s">
        <v>13</v>
      </c>
      <c r="H1967" s="7"/>
    </row>
    <row r="1968" spans="1:8" hidden="1" x14ac:dyDescent="0.25">
      <c r="A1968" s="8">
        <v>419</v>
      </c>
      <c r="B1968" s="7" t="s">
        <v>16</v>
      </c>
      <c r="C1968" s="7" t="s">
        <v>11</v>
      </c>
      <c r="D1968" s="7" t="s">
        <v>17</v>
      </c>
      <c r="E1968" s="7" t="s">
        <v>2078</v>
      </c>
      <c r="F1968" s="9">
        <v>11.893999999999998</v>
      </c>
      <c r="G1968" s="8" t="s">
        <v>13</v>
      </c>
      <c r="H1968" s="7"/>
    </row>
    <row r="1969" spans="1:8" hidden="1" x14ac:dyDescent="0.25">
      <c r="A1969" s="8">
        <v>420</v>
      </c>
      <c r="B1969" s="7" t="s">
        <v>16</v>
      </c>
      <c r="C1969" s="7" t="s">
        <v>11</v>
      </c>
      <c r="D1969" s="7" t="s">
        <v>17</v>
      </c>
      <c r="E1969" s="7" t="s">
        <v>3435</v>
      </c>
      <c r="F1969" s="9">
        <v>11.872</v>
      </c>
      <c r="G1969" s="8" t="s">
        <v>13</v>
      </c>
      <c r="H1969" s="7"/>
    </row>
    <row r="1970" spans="1:8" hidden="1" x14ac:dyDescent="0.25">
      <c r="A1970" s="8">
        <v>421</v>
      </c>
      <c r="B1970" s="7" t="s">
        <v>16</v>
      </c>
      <c r="C1970" s="7" t="s">
        <v>11</v>
      </c>
      <c r="D1970" s="7" t="s">
        <v>17</v>
      </c>
      <c r="E1970" s="7" t="s">
        <v>1835</v>
      </c>
      <c r="F1970" s="9">
        <v>11.87</v>
      </c>
      <c r="G1970" s="8" t="s">
        <v>13</v>
      </c>
      <c r="H1970" s="7"/>
    </row>
    <row r="1971" spans="1:8" hidden="1" x14ac:dyDescent="0.25">
      <c r="A1971" s="8">
        <v>422</v>
      </c>
      <c r="B1971" s="7" t="s">
        <v>16</v>
      </c>
      <c r="C1971" s="7" t="s">
        <v>11</v>
      </c>
      <c r="D1971" s="7" t="s">
        <v>17</v>
      </c>
      <c r="E1971" s="7" t="s">
        <v>1975</v>
      </c>
      <c r="F1971" s="9">
        <v>11.869</v>
      </c>
      <c r="G1971" s="8" t="s">
        <v>13</v>
      </c>
      <c r="H1971" s="7"/>
    </row>
    <row r="1972" spans="1:8" hidden="1" x14ac:dyDescent="0.25">
      <c r="A1972" s="8">
        <v>423</v>
      </c>
      <c r="B1972" s="7" t="s">
        <v>16</v>
      </c>
      <c r="C1972" s="7" t="s">
        <v>11</v>
      </c>
      <c r="D1972" s="7" t="s">
        <v>17</v>
      </c>
      <c r="E1972" s="7" t="s">
        <v>59</v>
      </c>
      <c r="F1972" s="9">
        <v>11.863999999999999</v>
      </c>
      <c r="G1972" s="8" t="s">
        <v>13</v>
      </c>
      <c r="H1972" s="7"/>
    </row>
    <row r="1973" spans="1:8" hidden="1" x14ac:dyDescent="0.25">
      <c r="A1973" s="8">
        <v>424</v>
      </c>
      <c r="B1973" s="7" t="s">
        <v>16</v>
      </c>
      <c r="C1973" s="7" t="s">
        <v>11</v>
      </c>
      <c r="D1973" s="7" t="s">
        <v>17</v>
      </c>
      <c r="E1973" s="7" t="s">
        <v>720</v>
      </c>
      <c r="F1973" s="9">
        <v>11.863</v>
      </c>
      <c r="G1973" s="8" t="s">
        <v>13</v>
      </c>
      <c r="H1973" s="7"/>
    </row>
    <row r="1974" spans="1:8" hidden="1" x14ac:dyDescent="0.25">
      <c r="A1974" s="8">
        <v>425</v>
      </c>
      <c r="B1974" s="7" t="s">
        <v>16</v>
      </c>
      <c r="C1974" s="7" t="s">
        <v>11</v>
      </c>
      <c r="D1974" s="7" t="s">
        <v>17</v>
      </c>
      <c r="E1974" s="7" t="s">
        <v>2832</v>
      </c>
      <c r="F1974" s="9">
        <v>11.863</v>
      </c>
      <c r="G1974" s="8" t="s">
        <v>13</v>
      </c>
      <c r="H1974" s="7"/>
    </row>
    <row r="1975" spans="1:8" hidden="1" x14ac:dyDescent="0.25">
      <c r="A1975" s="8">
        <v>426</v>
      </c>
      <c r="B1975" s="7" t="s">
        <v>16</v>
      </c>
      <c r="C1975" s="7" t="s">
        <v>11</v>
      </c>
      <c r="D1975" s="7" t="s">
        <v>17</v>
      </c>
      <c r="E1975" s="7" t="s">
        <v>4053</v>
      </c>
      <c r="F1975" s="9">
        <v>11.853</v>
      </c>
      <c r="G1975" s="8" t="s">
        <v>13</v>
      </c>
      <c r="H1975" s="7"/>
    </row>
    <row r="1976" spans="1:8" hidden="1" x14ac:dyDescent="0.25">
      <c r="A1976" s="8">
        <v>427</v>
      </c>
      <c r="B1976" s="7" t="s">
        <v>16</v>
      </c>
      <c r="C1976" s="7" t="s">
        <v>11</v>
      </c>
      <c r="D1976" s="7" t="s">
        <v>17</v>
      </c>
      <c r="E1976" s="7" t="s">
        <v>146</v>
      </c>
      <c r="F1976" s="9">
        <v>11.844999999999999</v>
      </c>
      <c r="G1976" s="8" t="s">
        <v>13</v>
      </c>
      <c r="H1976" s="7"/>
    </row>
    <row r="1977" spans="1:8" hidden="1" x14ac:dyDescent="0.25">
      <c r="A1977" s="8">
        <v>428</v>
      </c>
      <c r="B1977" s="7" t="s">
        <v>16</v>
      </c>
      <c r="C1977" s="7" t="s">
        <v>11</v>
      </c>
      <c r="D1977" s="7" t="s">
        <v>17</v>
      </c>
      <c r="E1977" s="7" t="s">
        <v>1399</v>
      </c>
      <c r="F1977" s="9">
        <v>11.836</v>
      </c>
      <c r="G1977" s="8" t="s">
        <v>13</v>
      </c>
      <c r="H1977" s="7"/>
    </row>
    <row r="1978" spans="1:8" hidden="1" x14ac:dyDescent="0.25">
      <c r="A1978" s="8">
        <v>429</v>
      </c>
      <c r="B1978" s="7" t="s">
        <v>16</v>
      </c>
      <c r="C1978" s="7" t="s">
        <v>11</v>
      </c>
      <c r="D1978" s="7" t="s">
        <v>17</v>
      </c>
      <c r="E1978" s="7" t="s">
        <v>1804</v>
      </c>
      <c r="F1978" s="9">
        <v>11.834</v>
      </c>
      <c r="G1978" s="8" t="s">
        <v>13</v>
      </c>
      <c r="H1978" s="7"/>
    </row>
    <row r="1979" spans="1:8" hidden="1" x14ac:dyDescent="0.25">
      <c r="A1979" s="8">
        <v>430</v>
      </c>
      <c r="B1979" s="7" t="s">
        <v>16</v>
      </c>
      <c r="C1979" s="7" t="s">
        <v>11</v>
      </c>
      <c r="D1979" s="7" t="s">
        <v>17</v>
      </c>
      <c r="E1979" s="7" t="s">
        <v>2866</v>
      </c>
      <c r="F1979" s="9">
        <v>11.834</v>
      </c>
      <c r="G1979" s="8" t="s">
        <v>13</v>
      </c>
      <c r="H1979" s="7"/>
    </row>
    <row r="1980" spans="1:8" hidden="1" x14ac:dyDescent="0.25">
      <c r="A1980" s="8">
        <v>431</v>
      </c>
      <c r="B1980" s="7" t="s">
        <v>16</v>
      </c>
      <c r="C1980" s="7" t="s">
        <v>11</v>
      </c>
      <c r="D1980" s="7" t="s">
        <v>17</v>
      </c>
      <c r="E1980" s="7" t="s">
        <v>1275</v>
      </c>
      <c r="F1980" s="9">
        <v>11.824</v>
      </c>
      <c r="G1980" s="8" t="s">
        <v>13</v>
      </c>
      <c r="H1980" s="7"/>
    </row>
    <row r="1981" spans="1:8" hidden="1" x14ac:dyDescent="0.25">
      <c r="A1981" s="8">
        <v>432</v>
      </c>
      <c r="B1981" s="7" t="s">
        <v>16</v>
      </c>
      <c r="C1981" s="7" t="s">
        <v>11</v>
      </c>
      <c r="D1981" s="7" t="s">
        <v>17</v>
      </c>
      <c r="E1981" s="7" t="s">
        <v>931</v>
      </c>
      <c r="F1981" s="9">
        <v>11.809999999999999</v>
      </c>
      <c r="G1981" s="8" t="s">
        <v>13</v>
      </c>
      <c r="H1981" s="7"/>
    </row>
    <row r="1982" spans="1:8" hidden="1" x14ac:dyDescent="0.25">
      <c r="A1982" s="8">
        <v>433</v>
      </c>
      <c r="B1982" s="7" t="s">
        <v>16</v>
      </c>
      <c r="C1982" s="7" t="s">
        <v>11</v>
      </c>
      <c r="D1982" s="7" t="s">
        <v>17</v>
      </c>
      <c r="E1982" s="7" t="s">
        <v>2666</v>
      </c>
      <c r="F1982" s="9">
        <v>11.806999999999999</v>
      </c>
      <c r="G1982" s="8" t="s">
        <v>13</v>
      </c>
      <c r="H1982" s="7"/>
    </row>
    <row r="1983" spans="1:8" hidden="1" x14ac:dyDescent="0.25">
      <c r="A1983" s="8">
        <v>434</v>
      </c>
      <c r="B1983" s="7" t="s">
        <v>16</v>
      </c>
      <c r="C1983" s="7" t="s">
        <v>11</v>
      </c>
      <c r="D1983" s="7" t="s">
        <v>17</v>
      </c>
      <c r="E1983" s="7" t="s">
        <v>261</v>
      </c>
      <c r="F1983" s="9">
        <v>11.8</v>
      </c>
      <c r="G1983" s="8" t="s">
        <v>13</v>
      </c>
      <c r="H1983" s="7"/>
    </row>
    <row r="1984" spans="1:8" hidden="1" x14ac:dyDescent="0.25">
      <c r="A1984" s="8">
        <v>435</v>
      </c>
      <c r="B1984" s="7" t="s">
        <v>16</v>
      </c>
      <c r="C1984" s="7" t="s">
        <v>11</v>
      </c>
      <c r="D1984" s="7" t="s">
        <v>17</v>
      </c>
      <c r="E1984" s="7" t="s">
        <v>2823</v>
      </c>
      <c r="F1984" s="9">
        <v>11.791</v>
      </c>
      <c r="G1984" s="8" t="s">
        <v>13</v>
      </c>
      <c r="H1984" s="7"/>
    </row>
    <row r="1985" spans="1:8" hidden="1" x14ac:dyDescent="0.25">
      <c r="A1985" s="8">
        <v>436</v>
      </c>
      <c r="B1985" s="7" t="s">
        <v>16</v>
      </c>
      <c r="C1985" s="7" t="s">
        <v>11</v>
      </c>
      <c r="D1985" s="7" t="s">
        <v>17</v>
      </c>
      <c r="E1985" s="7" t="s">
        <v>98</v>
      </c>
      <c r="F1985" s="9">
        <v>11.782999999999998</v>
      </c>
      <c r="G1985" s="8" t="s">
        <v>13</v>
      </c>
      <c r="H1985" s="7"/>
    </row>
    <row r="1986" spans="1:8" hidden="1" x14ac:dyDescent="0.25">
      <c r="A1986" s="8">
        <v>437</v>
      </c>
      <c r="B1986" s="7" t="s">
        <v>16</v>
      </c>
      <c r="C1986" s="7" t="s">
        <v>11</v>
      </c>
      <c r="D1986" s="7" t="s">
        <v>17</v>
      </c>
      <c r="E1986" s="7" t="s">
        <v>939</v>
      </c>
      <c r="F1986" s="9">
        <v>11.758999999999999</v>
      </c>
      <c r="G1986" s="8" t="s">
        <v>13</v>
      </c>
      <c r="H1986" s="7"/>
    </row>
    <row r="1987" spans="1:8" hidden="1" x14ac:dyDescent="0.25">
      <c r="A1987" s="8">
        <v>438</v>
      </c>
      <c r="B1987" s="7" t="s">
        <v>16</v>
      </c>
      <c r="C1987" s="7" t="s">
        <v>11</v>
      </c>
      <c r="D1987" s="7" t="s">
        <v>17</v>
      </c>
      <c r="E1987" s="7" t="s">
        <v>2570</v>
      </c>
      <c r="F1987" s="9">
        <v>11.757999999999999</v>
      </c>
      <c r="G1987" s="8" t="s">
        <v>13</v>
      </c>
      <c r="H1987" s="7"/>
    </row>
    <row r="1988" spans="1:8" hidden="1" x14ac:dyDescent="0.25">
      <c r="A1988" s="8">
        <v>439</v>
      </c>
      <c r="B1988" s="7" t="s">
        <v>16</v>
      </c>
      <c r="C1988" s="7" t="s">
        <v>11</v>
      </c>
      <c r="D1988" s="7" t="s">
        <v>17</v>
      </c>
      <c r="E1988" s="7" t="s">
        <v>2535</v>
      </c>
      <c r="F1988" s="9">
        <v>11.75</v>
      </c>
      <c r="G1988" s="8" t="s">
        <v>13</v>
      </c>
      <c r="H1988" s="7"/>
    </row>
    <row r="1989" spans="1:8" hidden="1" x14ac:dyDescent="0.25">
      <c r="A1989" s="8">
        <v>440</v>
      </c>
      <c r="B1989" s="7" t="s">
        <v>16</v>
      </c>
      <c r="C1989" s="7" t="s">
        <v>11</v>
      </c>
      <c r="D1989" s="7" t="s">
        <v>17</v>
      </c>
      <c r="E1989" s="7" t="s">
        <v>2498</v>
      </c>
      <c r="F1989" s="9">
        <v>11.734</v>
      </c>
      <c r="G1989" s="8" t="s">
        <v>13</v>
      </c>
      <c r="H1989" s="7"/>
    </row>
    <row r="1990" spans="1:8" hidden="1" x14ac:dyDescent="0.25">
      <c r="A1990" s="8">
        <v>441</v>
      </c>
      <c r="B1990" s="7" t="s">
        <v>16</v>
      </c>
      <c r="C1990" s="7" t="s">
        <v>11</v>
      </c>
      <c r="D1990" s="7" t="s">
        <v>17</v>
      </c>
      <c r="E1990" s="7" t="s">
        <v>3399</v>
      </c>
      <c r="F1990" s="9">
        <v>11.728</v>
      </c>
      <c r="G1990" s="8" t="s">
        <v>13</v>
      </c>
      <c r="H1990" s="7"/>
    </row>
    <row r="1991" spans="1:8" hidden="1" x14ac:dyDescent="0.25">
      <c r="A1991" s="8">
        <v>442</v>
      </c>
      <c r="B1991" s="7" t="s">
        <v>16</v>
      </c>
      <c r="C1991" s="7" t="s">
        <v>11</v>
      </c>
      <c r="D1991" s="7" t="s">
        <v>17</v>
      </c>
      <c r="E1991" s="7" t="s">
        <v>1404</v>
      </c>
      <c r="F1991" s="9">
        <v>11.725</v>
      </c>
      <c r="G1991" s="8" t="s">
        <v>13</v>
      </c>
      <c r="H1991" s="7"/>
    </row>
    <row r="1992" spans="1:8" hidden="1" x14ac:dyDescent="0.25">
      <c r="A1992" s="8">
        <v>443</v>
      </c>
      <c r="B1992" s="7" t="s">
        <v>16</v>
      </c>
      <c r="C1992" s="7" t="s">
        <v>11</v>
      </c>
      <c r="D1992" s="7" t="s">
        <v>17</v>
      </c>
      <c r="E1992" s="7" t="s">
        <v>1495</v>
      </c>
      <c r="F1992" s="9">
        <v>11.725</v>
      </c>
      <c r="G1992" s="8" t="s">
        <v>13</v>
      </c>
      <c r="H1992" s="7"/>
    </row>
    <row r="1993" spans="1:8" hidden="1" x14ac:dyDescent="0.25">
      <c r="A1993" s="8">
        <v>444</v>
      </c>
      <c r="B1993" s="7" t="s">
        <v>16</v>
      </c>
      <c r="C1993" s="7" t="s">
        <v>11</v>
      </c>
      <c r="D1993" s="7" t="s">
        <v>17</v>
      </c>
      <c r="E1993" s="7" t="s">
        <v>4284</v>
      </c>
      <c r="F1993" s="9">
        <v>11.716999999999999</v>
      </c>
      <c r="G1993" s="8" t="s">
        <v>13</v>
      </c>
      <c r="H1993" s="7"/>
    </row>
    <row r="1994" spans="1:8" hidden="1" x14ac:dyDescent="0.25">
      <c r="A1994" s="8">
        <v>445</v>
      </c>
      <c r="B1994" s="7" t="s">
        <v>16</v>
      </c>
      <c r="C1994" s="7" t="s">
        <v>11</v>
      </c>
      <c r="D1994" s="7" t="s">
        <v>17</v>
      </c>
      <c r="E1994" s="7" t="s">
        <v>764</v>
      </c>
      <c r="F1994" s="9">
        <v>11.693</v>
      </c>
      <c r="G1994" s="8" t="s">
        <v>13</v>
      </c>
      <c r="H1994" s="7"/>
    </row>
    <row r="1995" spans="1:8" hidden="1" x14ac:dyDescent="0.25">
      <c r="A1995" s="8">
        <v>446</v>
      </c>
      <c r="B1995" s="7" t="s">
        <v>16</v>
      </c>
      <c r="C1995" s="7" t="s">
        <v>11</v>
      </c>
      <c r="D1995" s="7" t="s">
        <v>17</v>
      </c>
      <c r="E1995" s="7" t="s">
        <v>3461</v>
      </c>
      <c r="F1995" s="9">
        <v>11.692</v>
      </c>
      <c r="G1995" s="8" t="s">
        <v>13</v>
      </c>
      <c r="H1995" s="7"/>
    </row>
    <row r="1996" spans="1:8" hidden="1" x14ac:dyDescent="0.25">
      <c r="A1996" s="8">
        <v>447</v>
      </c>
      <c r="B1996" s="7" t="s">
        <v>16</v>
      </c>
      <c r="C1996" s="7" t="s">
        <v>11</v>
      </c>
      <c r="D1996" s="7" t="s">
        <v>17</v>
      </c>
      <c r="E1996" s="7" t="s">
        <v>2375</v>
      </c>
      <c r="F1996" s="9">
        <v>11.683</v>
      </c>
      <c r="G1996" s="8" t="s">
        <v>13</v>
      </c>
      <c r="H1996" s="7"/>
    </row>
    <row r="1997" spans="1:8" hidden="1" x14ac:dyDescent="0.25">
      <c r="A1997" s="8">
        <v>448</v>
      </c>
      <c r="B1997" s="7" t="s">
        <v>16</v>
      </c>
      <c r="C1997" s="7" t="s">
        <v>11</v>
      </c>
      <c r="D1997" s="7" t="s">
        <v>17</v>
      </c>
      <c r="E1997" s="7" t="s">
        <v>991</v>
      </c>
      <c r="F1997" s="9">
        <v>11.670999999999999</v>
      </c>
      <c r="G1997" s="8" t="s">
        <v>13</v>
      </c>
      <c r="H1997" s="7"/>
    </row>
    <row r="1998" spans="1:8" hidden="1" x14ac:dyDescent="0.25">
      <c r="A1998" s="8">
        <v>449</v>
      </c>
      <c r="B1998" s="7" t="s">
        <v>16</v>
      </c>
      <c r="C1998" s="7" t="s">
        <v>11</v>
      </c>
      <c r="D1998" s="7" t="s">
        <v>17</v>
      </c>
      <c r="E1998" s="7" t="s">
        <v>1639</v>
      </c>
      <c r="F1998" s="9">
        <v>11.666</v>
      </c>
      <c r="G1998" s="8" t="s">
        <v>13</v>
      </c>
      <c r="H1998" s="7"/>
    </row>
    <row r="1999" spans="1:8" hidden="1" x14ac:dyDescent="0.25">
      <c r="A1999" s="8">
        <v>450</v>
      </c>
      <c r="B1999" s="7" t="s">
        <v>16</v>
      </c>
      <c r="C1999" s="7" t="s">
        <v>11</v>
      </c>
      <c r="D1999" s="7" t="s">
        <v>17</v>
      </c>
      <c r="E1999" s="7" t="s">
        <v>281</v>
      </c>
      <c r="F1999" s="9">
        <v>11.663</v>
      </c>
      <c r="G1999" s="8" t="s">
        <v>13</v>
      </c>
      <c r="H1999" s="7"/>
    </row>
    <row r="2000" spans="1:8" hidden="1" x14ac:dyDescent="0.25">
      <c r="A2000" s="8">
        <v>451</v>
      </c>
      <c r="B2000" s="7" t="s">
        <v>16</v>
      </c>
      <c r="C2000" s="7" t="s">
        <v>11</v>
      </c>
      <c r="D2000" s="7" t="s">
        <v>17</v>
      </c>
      <c r="E2000" s="7" t="s">
        <v>2989</v>
      </c>
      <c r="F2000" s="9">
        <v>11.620000000000001</v>
      </c>
      <c r="G2000" s="8" t="s">
        <v>13</v>
      </c>
      <c r="H2000" s="7"/>
    </row>
    <row r="2001" spans="1:8" hidden="1" x14ac:dyDescent="0.25">
      <c r="A2001" s="8">
        <v>452</v>
      </c>
      <c r="B2001" s="7" t="s">
        <v>16</v>
      </c>
      <c r="C2001" s="7" t="s">
        <v>11</v>
      </c>
      <c r="D2001" s="7" t="s">
        <v>17</v>
      </c>
      <c r="E2001" s="7" t="s">
        <v>2760</v>
      </c>
      <c r="F2001" s="9">
        <v>11.617999999999999</v>
      </c>
      <c r="G2001" s="8" t="s">
        <v>13</v>
      </c>
      <c r="H2001" s="7"/>
    </row>
    <row r="2002" spans="1:8" hidden="1" x14ac:dyDescent="0.25">
      <c r="A2002" s="8">
        <v>453</v>
      </c>
      <c r="B2002" s="7" t="s">
        <v>16</v>
      </c>
      <c r="C2002" s="7" t="s">
        <v>11</v>
      </c>
      <c r="D2002" s="7" t="s">
        <v>17</v>
      </c>
      <c r="E2002" s="7" t="s">
        <v>2268</v>
      </c>
      <c r="F2002" s="9">
        <v>11.584999999999999</v>
      </c>
      <c r="G2002" s="8" t="s">
        <v>13</v>
      </c>
      <c r="H2002" s="7"/>
    </row>
    <row r="2003" spans="1:8" hidden="1" x14ac:dyDescent="0.25">
      <c r="A2003" s="8">
        <v>454</v>
      </c>
      <c r="B2003" s="7" t="s">
        <v>16</v>
      </c>
      <c r="C2003" s="7" t="s">
        <v>11</v>
      </c>
      <c r="D2003" s="7" t="s">
        <v>17</v>
      </c>
      <c r="E2003" s="7" t="s">
        <v>148</v>
      </c>
      <c r="F2003" s="9">
        <v>11.577999999999999</v>
      </c>
      <c r="G2003" s="8" t="s">
        <v>13</v>
      </c>
      <c r="H2003" s="7"/>
    </row>
    <row r="2004" spans="1:8" hidden="1" x14ac:dyDescent="0.25">
      <c r="A2004" s="8">
        <v>455</v>
      </c>
      <c r="B2004" s="7" t="s">
        <v>16</v>
      </c>
      <c r="C2004" s="7" t="s">
        <v>11</v>
      </c>
      <c r="D2004" s="7" t="s">
        <v>17</v>
      </c>
      <c r="E2004" s="7" t="s">
        <v>641</v>
      </c>
      <c r="F2004" s="9">
        <v>11.568999999999999</v>
      </c>
      <c r="G2004" s="8" t="s">
        <v>13</v>
      </c>
      <c r="H2004" s="7"/>
    </row>
    <row r="2005" spans="1:8" hidden="1" x14ac:dyDescent="0.25">
      <c r="A2005" s="8">
        <v>456</v>
      </c>
      <c r="B2005" s="7" t="s">
        <v>16</v>
      </c>
      <c r="C2005" s="7" t="s">
        <v>11</v>
      </c>
      <c r="D2005" s="7" t="s">
        <v>17</v>
      </c>
      <c r="E2005" s="7" t="s">
        <v>2244</v>
      </c>
      <c r="F2005" s="9">
        <v>11.554</v>
      </c>
      <c r="G2005" s="8" t="s">
        <v>13</v>
      </c>
      <c r="H2005" s="7"/>
    </row>
    <row r="2006" spans="1:8" hidden="1" x14ac:dyDescent="0.25">
      <c r="A2006" s="8">
        <v>457</v>
      </c>
      <c r="B2006" s="7" t="s">
        <v>16</v>
      </c>
      <c r="C2006" s="7" t="s">
        <v>11</v>
      </c>
      <c r="D2006" s="7" t="s">
        <v>17</v>
      </c>
      <c r="E2006" s="7" t="s">
        <v>3795</v>
      </c>
      <c r="F2006" s="9">
        <v>11.554</v>
      </c>
      <c r="G2006" s="8" t="s">
        <v>13</v>
      </c>
      <c r="H2006" s="7"/>
    </row>
    <row r="2007" spans="1:8" hidden="1" x14ac:dyDescent="0.25">
      <c r="A2007" s="8">
        <v>458</v>
      </c>
      <c r="B2007" s="7" t="s">
        <v>16</v>
      </c>
      <c r="C2007" s="7" t="s">
        <v>11</v>
      </c>
      <c r="D2007" s="7" t="s">
        <v>17</v>
      </c>
      <c r="E2007" s="7" t="s">
        <v>3745</v>
      </c>
      <c r="F2007" s="9">
        <v>11.530999999999999</v>
      </c>
      <c r="G2007" s="8" t="s">
        <v>13</v>
      </c>
      <c r="H2007" s="7"/>
    </row>
    <row r="2008" spans="1:8" hidden="1" x14ac:dyDescent="0.25">
      <c r="A2008" s="8">
        <v>459</v>
      </c>
      <c r="B2008" s="7" t="s">
        <v>16</v>
      </c>
      <c r="C2008" s="7" t="s">
        <v>11</v>
      </c>
      <c r="D2008" s="7" t="s">
        <v>17</v>
      </c>
      <c r="E2008" s="7" t="s">
        <v>3211</v>
      </c>
      <c r="F2008" s="9">
        <v>11.518999999999998</v>
      </c>
      <c r="G2008" s="8" t="s">
        <v>13</v>
      </c>
      <c r="H2008" s="7"/>
    </row>
    <row r="2009" spans="1:8" hidden="1" x14ac:dyDescent="0.25">
      <c r="A2009" s="8">
        <v>460</v>
      </c>
      <c r="B2009" s="7" t="s">
        <v>16</v>
      </c>
      <c r="C2009" s="7" t="s">
        <v>11</v>
      </c>
      <c r="D2009" s="7" t="s">
        <v>17</v>
      </c>
      <c r="E2009" s="7" t="s">
        <v>2858</v>
      </c>
      <c r="F2009" s="9">
        <v>11.481999999999999</v>
      </c>
      <c r="G2009" s="8" t="s">
        <v>13</v>
      </c>
      <c r="H2009" s="7"/>
    </row>
    <row r="2010" spans="1:8" hidden="1" x14ac:dyDescent="0.25">
      <c r="A2010" s="8">
        <v>461</v>
      </c>
      <c r="B2010" s="7" t="s">
        <v>16</v>
      </c>
      <c r="C2010" s="7" t="s">
        <v>11</v>
      </c>
      <c r="D2010" s="7" t="s">
        <v>17</v>
      </c>
      <c r="E2010" s="7" t="s">
        <v>76</v>
      </c>
      <c r="F2010" s="9">
        <v>11.455</v>
      </c>
      <c r="G2010" s="8" t="s">
        <v>13</v>
      </c>
      <c r="H2010" s="7"/>
    </row>
    <row r="2011" spans="1:8" hidden="1" x14ac:dyDescent="0.25">
      <c r="A2011" s="8">
        <v>462</v>
      </c>
      <c r="B2011" s="7" t="s">
        <v>16</v>
      </c>
      <c r="C2011" s="7" t="s">
        <v>11</v>
      </c>
      <c r="D2011" s="7" t="s">
        <v>17</v>
      </c>
      <c r="E2011" s="7" t="s">
        <v>4061</v>
      </c>
      <c r="F2011" s="9">
        <v>11.372</v>
      </c>
      <c r="G2011" s="8" t="s">
        <v>13</v>
      </c>
      <c r="H2011" s="7"/>
    </row>
    <row r="2012" spans="1:8" hidden="1" x14ac:dyDescent="0.25">
      <c r="A2012" s="8">
        <v>463</v>
      </c>
      <c r="B2012" s="7" t="s">
        <v>16</v>
      </c>
      <c r="C2012" s="7" t="s">
        <v>11</v>
      </c>
      <c r="D2012" s="7" t="s">
        <v>17</v>
      </c>
      <c r="E2012" s="7" t="s">
        <v>1603</v>
      </c>
      <c r="F2012" s="9">
        <v>11.36</v>
      </c>
      <c r="G2012" s="8" t="s">
        <v>13</v>
      </c>
      <c r="H2012" s="7"/>
    </row>
    <row r="2013" spans="1:8" hidden="1" x14ac:dyDescent="0.25">
      <c r="A2013" s="8">
        <v>464</v>
      </c>
      <c r="B2013" s="7" t="s">
        <v>16</v>
      </c>
      <c r="C2013" s="7" t="s">
        <v>11</v>
      </c>
      <c r="D2013" s="7" t="s">
        <v>17</v>
      </c>
      <c r="E2013" s="7" t="s">
        <v>972</v>
      </c>
      <c r="F2013" s="9">
        <v>11.356</v>
      </c>
      <c r="G2013" s="8" t="s">
        <v>13</v>
      </c>
      <c r="H2013" s="7"/>
    </row>
    <row r="2014" spans="1:8" hidden="1" x14ac:dyDescent="0.25">
      <c r="A2014" s="8">
        <v>465</v>
      </c>
      <c r="B2014" s="7" t="s">
        <v>16</v>
      </c>
      <c r="C2014" s="7" t="s">
        <v>11</v>
      </c>
      <c r="D2014" s="7" t="s">
        <v>17</v>
      </c>
      <c r="E2014" s="7" t="s">
        <v>3936</v>
      </c>
      <c r="F2014" s="9">
        <v>11.225</v>
      </c>
      <c r="G2014" s="8" t="s">
        <v>13</v>
      </c>
      <c r="H2014" s="7"/>
    </row>
    <row r="2015" spans="1:8" hidden="1" x14ac:dyDescent="0.25">
      <c r="A2015" s="8">
        <v>466</v>
      </c>
      <c r="B2015" s="7" t="s">
        <v>16</v>
      </c>
      <c r="C2015" s="7" t="s">
        <v>11</v>
      </c>
      <c r="D2015" s="7" t="s">
        <v>72</v>
      </c>
      <c r="E2015" s="7" t="s">
        <v>2578</v>
      </c>
      <c r="F2015" s="9">
        <v>16.558999999999997</v>
      </c>
      <c r="G2015" s="8" t="s">
        <v>13</v>
      </c>
      <c r="H2015" s="7"/>
    </row>
    <row r="2016" spans="1:8" hidden="1" x14ac:dyDescent="0.25">
      <c r="A2016" s="8">
        <v>467</v>
      </c>
      <c r="B2016" s="7" t="s">
        <v>16</v>
      </c>
      <c r="C2016" s="7" t="s">
        <v>11</v>
      </c>
      <c r="D2016" s="7" t="s">
        <v>72</v>
      </c>
      <c r="E2016" s="7" t="s">
        <v>2114</v>
      </c>
      <c r="F2016" s="9">
        <v>16.315999999999999</v>
      </c>
      <c r="G2016" s="8" t="s">
        <v>13</v>
      </c>
      <c r="H2016" s="7"/>
    </row>
    <row r="2017" spans="1:8" hidden="1" x14ac:dyDescent="0.25">
      <c r="A2017" s="8">
        <v>468</v>
      </c>
      <c r="B2017" s="7" t="s">
        <v>16</v>
      </c>
      <c r="C2017" s="7" t="s">
        <v>11</v>
      </c>
      <c r="D2017" s="7" t="s">
        <v>72</v>
      </c>
      <c r="E2017" s="7" t="s">
        <v>147</v>
      </c>
      <c r="F2017" s="9">
        <v>16.280999999999999</v>
      </c>
      <c r="G2017" s="8" t="s">
        <v>13</v>
      </c>
      <c r="H2017" s="7"/>
    </row>
    <row r="2018" spans="1:8" hidden="1" x14ac:dyDescent="0.25">
      <c r="A2018" s="8">
        <v>469</v>
      </c>
      <c r="B2018" s="7" t="s">
        <v>16</v>
      </c>
      <c r="C2018" s="7" t="s">
        <v>11</v>
      </c>
      <c r="D2018" s="7" t="s">
        <v>72</v>
      </c>
      <c r="E2018" s="7" t="s">
        <v>3425</v>
      </c>
      <c r="F2018" s="9">
        <v>16.084000000000003</v>
      </c>
      <c r="G2018" s="8" t="s">
        <v>13</v>
      </c>
      <c r="H2018" s="7"/>
    </row>
    <row r="2019" spans="1:8" hidden="1" x14ac:dyDescent="0.25">
      <c r="A2019" s="8">
        <v>470</v>
      </c>
      <c r="B2019" s="7" t="s">
        <v>16</v>
      </c>
      <c r="C2019" s="7" t="s">
        <v>11</v>
      </c>
      <c r="D2019" s="7" t="s">
        <v>72</v>
      </c>
      <c r="E2019" s="7" t="s">
        <v>3711</v>
      </c>
      <c r="F2019" s="9">
        <v>16.065999999999999</v>
      </c>
      <c r="G2019" s="8" t="s">
        <v>13</v>
      </c>
      <c r="H2019" s="7"/>
    </row>
    <row r="2020" spans="1:8" hidden="1" x14ac:dyDescent="0.25">
      <c r="A2020" s="8">
        <v>471</v>
      </c>
      <c r="B2020" s="7" t="s">
        <v>16</v>
      </c>
      <c r="C2020" s="7" t="s">
        <v>11</v>
      </c>
      <c r="D2020" s="7" t="s">
        <v>72</v>
      </c>
      <c r="E2020" s="7" t="s">
        <v>365</v>
      </c>
      <c r="F2020" s="9">
        <v>15.695</v>
      </c>
      <c r="G2020" s="8" t="s">
        <v>13</v>
      </c>
      <c r="H2020" s="7"/>
    </row>
    <row r="2021" spans="1:8" hidden="1" x14ac:dyDescent="0.25">
      <c r="A2021" s="8">
        <v>472</v>
      </c>
      <c r="B2021" s="7" t="s">
        <v>16</v>
      </c>
      <c r="C2021" s="7" t="s">
        <v>11</v>
      </c>
      <c r="D2021" s="7" t="s">
        <v>72</v>
      </c>
      <c r="E2021" s="7" t="s">
        <v>650</v>
      </c>
      <c r="F2021" s="9">
        <v>15.606</v>
      </c>
      <c r="G2021" s="8" t="s">
        <v>13</v>
      </c>
      <c r="H2021" s="7"/>
    </row>
    <row r="2022" spans="1:8" hidden="1" x14ac:dyDescent="0.25">
      <c r="A2022" s="8">
        <v>473</v>
      </c>
      <c r="B2022" s="7" t="s">
        <v>16</v>
      </c>
      <c r="C2022" s="7" t="s">
        <v>11</v>
      </c>
      <c r="D2022" s="7" t="s">
        <v>72</v>
      </c>
      <c r="E2022" s="7" t="s">
        <v>1951</v>
      </c>
      <c r="F2022" s="9">
        <v>15.558999999999997</v>
      </c>
      <c r="G2022" s="8" t="s">
        <v>13</v>
      </c>
      <c r="H2022" s="7"/>
    </row>
    <row r="2023" spans="1:8" hidden="1" x14ac:dyDescent="0.25">
      <c r="A2023" s="8">
        <v>474</v>
      </c>
      <c r="B2023" s="7" t="s">
        <v>16</v>
      </c>
      <c r="C2023" s="7" t="s">
        <v>11</v>
      </c>
      <c r="D2023" s="7" t="s">
        <v>72</v>
      </c>
      <c r="E2023" s="7" t="s">
        <v>3715</v>
      </c>
      <c r="F2023" s="9">
        <v>15.263</v>
      </c>
      <c r="G2023" s="8" t="s">
        <v>13</v>
      </c>
      <c r="H2023" s="7"/>
    </row>
    <row r="2024" spans="1:8" hidden="1" x14ac:dyDescent="0.25">
      <c r="A2024" s="8">
        <v>475</v>
      </c>
      <c r="B2024" s="7" t="s">
        <v>16</v>
      </c>
      <c r="C2024" s="7" t="s">
        <v>11</v>
      </c>
      <c r="D2024" s="7" t="s">
        <v>72</v>
      </c>
      <c r="E2024" s="7" t="s">
        <v>4263</v>
      </c>
      <c r="F2024" s="9">
        <v>15.177999999999999</v>
      </c>
      <c r="G2024" s="8" t="s">
        <v>13</v>
      </c>
      <c r="H2024" s="7"/>
    </row>
    <row r="2025" spans="1:8" hidden="1" x14ac:dyDescent="0.25">
      <c r="A2025" s="8">
        <v>476</v>
      </c>
      <c r="B2025" s="7" t="s">
        <v>16</v>
      </c>
      <c r="C2025" s="7" t="s">
        <v>11</v>
      </c>
      <c r="D2025" s="7" t="s">
        <v>72</v>
      </c>
      <c r="E2025" s="7" t="s">
        <v>806</v>
      </c>
      <c r="F2025" s="9">
        <v>15.144</v>
      </c>
      <c r="G2025" s="8" t="s">
        <v>13</v>
      </c>
      <c r="H2025" s="7"/>
    </row>
    <row r="2026" spans="1:8" hidden="1" x14ac:dyDescent="0.25">
      <c r="A2026" s="8">
        <v>477</v>
      </c>
      <c r="B2026" s="7" t="s">
        <v>16</v>
      </c>
      <c r="C2026" s="7" t="s">
        <v>11</v>
      </c>
      <c r="D2026" s="7" t="s">
        <v>72</v>
      </c>
      <c r="E2026" s="7" t="s">
        <v>433</v>
      </c>
      <c r="F2026" s="9">
        <v>14.542999999999999</v>
      </c>
      <c r="G2026" s="8" t="s">
        <v>13</v>
      </c>
      <c r="H2026" s="7"/>
    </row>
    <row r="2027" spans="1:8" hidden="1" x14ac:dyDescent="0.25">
      <c r="A2027" s="8">
        <v>478</v>
      </c>
      <c r="B2027" s="7" t="s">
        <v>16</v>
      </c>
      <c r="C2027" s="7" t="s">
        <v>11</v>
      </c>
      <c r="D2027" s="7" t="s">
        <v>72</v>
      </c>
      <c r="E2027" s="7" t="s">
        <v>648</v>
      </c>
      <c r="F2027" s="9">
        <v>14.52</v>
      </c>
      <c r="G2027" s="8" t="s">
        <v>13</v>
      </c>
      <c r="H2027" s="7"/>
    </row>
    <row r="2028" spans="1:8" hidden="1" x14ac:dyDescent="0.25">
      <c r="A2028" s="8">
        <v>479</v>
      </c>
      <c r="B2028" s="7" t="s">
        <v>16</v>
      </c>
      <c r="C2028" s="7" t="s">
        <v>11</v>
      </c>
      <c r="D2028" s="7" t="s">
        <v>72</v>
      </c>
      <c r="E2028" s="7" t="s">
        <v>955</v>
      </c>
      <c r="F2028" s="9">
        <v>14.493</v>
      </c>
      <c r="G2028" s="8" t="s">
        <v>13</v>
      </c>
      <c r="H2028" s="7"/>
    </row>
    <row r="2029" spans="1:8" hidden="1" x14ac:dyDescent="0.25">
      <c r="A2029" s="8">
        <v>480</v>
      </c>
      <c r="B2029" s="7" t="s">
        <v>16</v>
      </c>
      <c r="C2029" s="7" t="s">
        <v>11</v>
      </c>
      <c r="D2029" s="7" t="s">
        <v>72</v>
      </c>
      <c r="E2029" s="7" t="s">
        <v>2395</v>
      </c>
      <c r="F2029" s="9">
        <v>14.446999999999999</v>
      </c>
      <c r="G2029" s="8" t="s">
        <v>13</v>
      </c>
      <c r="H2029" s="7"/>
    </row>
    <row r="2030" spans="1:8" hidden="1" x14ac:dyDescent="0.25">
      <c r="A2030" s="8">
        <v>481</v>
      </c>
      <c r="B2030" s="7" t="s">
        <v>16</v>
      </c>
      <c r="C2030" s="7" t="s">
        <v>11</v>
      </c>
      <c r="D2030" s="7" t="s">
        <v>72</v>
      </c>
      <c r="E2030" s="7" t="s">
        <v>1175</v>
      </c>
      <c r="F2030" s="9">
        <v>14.433</v>
      </c>
      <c r="G2030" s="8" t="s">
        <v>13</v>
      </c>
      <c r="H2030" s="7"/>
    </row>
    <row r="2031" spans="1:8" hidden="1" x14ac:dyDescent="0.25">
      <c r="A2031" s="8">
        <v>482</v>
      </c>
      <c r="B2031" s="7" t="s">
        <v>16</v>
      </c>
      <c r="C2031" s="7" t="s">
        <v>11</v>
      </c>
      <c r="D2031" s="7" t="s">
        <v>72</v>
      </c>
      <c r="E2031" s="7" t="s">
        <v>2737</v>
      </c>
      <c r="F2031" s="9">
        <v>14.372</v>
      </c>
      <c r="G2031" s="8" t="s">
        <v>13</v>
      </c>
      <c r="H2031" s="7"/>
    </row>
    <row r="2032" spans="1:8" hidden="1" x14ac:dyDescent="0.25">
      <c r="A2032" s="8">
        <v>483</v>
      </c>
      <c r="B2032" s="7" t="s">
        <v>16</v>
      </c>
      <c r="C2032" s="7" t="s">
        <v>11</v>
      </c>
      <c r="D2032" s="7" t="s">
        <v>72</v>
      </c>
      <c r="E2032" s="7" t="s">
        <v>1961</v>
      </c>
      <c r="F2032" s="9">
        <v>14.298</v>
      </c>
      <c r="G2032" s="8" t="s">
        <v>13</v>
      </c>
      <c r="H2032" s="7"/>
    </row>
    <row r="2033" spans="1:8" hidden="1" x14ac:dyDescent="0.25">
      <c r="A2033" s="8">
        <v>484</v>
      </c>
      <c r="B2033" s="7" t="s">
        <v>16</v>
      </c>
      <c r="C2033" s="7" t="s">
        <v>11</v>
      </c>
      <c r="D2033" s="7" t="s">
        <v>72</v>
      </c>
      <c r="E2033" s="7" t="s">
        <v>1699</v>
      </c>
      <c r="F2033" s="9">
        <v>14.228</v>
      </c>
      <c r="G2033" s="8" t="s">
        <v>13</v>
      </c>
      <c r="H2033" s="7"/>
    </row>
    <row r="2034" spans="1:8" hidden="1" x14ac:dyDescent="0.25">
      <c r="A2034" s="8">
        <v>485</v>
      </c>
      <c r="B2034" s="7" t="s">
        <v>16</v>
      </c>
      <c r="C2034" s="7" t="s">
        <v>11</v>
      </c>
      <c r="D2034" s="7" t="s">
        <v>72</v>
      </c>
      <c r="E2034" s="7" t="s">
        <v>3518</v>
      </c>
      <c r="F2034" s="9">
        <v>14.128</v>
      </c>
      <c r="G2034" s="8" t="s">
        <v>13</v>
      </c>
      <c r="H2034" s="7"/>
    </row>
    <row r="2035" spans="1:8" hidden="1" x14ac:dyDescent="0.25">
      <c r="A2035" s="8">
        <v>486</v>
      </c>
      <c r="B2035" s="7" t="s">
        <v>16</v>
      </c>
      <c r="C2035" s="7" t="s">
        <v>11</v>
      </c>
      <c r="D2035" s="7" t="s">
        <v>72</v>
      </c>
      <c r="E2035" s="7" t="s">
        <v>1434</v>
      </c>
      <c r="F2035" s="9">
        <v>14.124000000000001</v>
      </c>
      <c r="G2035" s="8" t="s">
        <v>13</v>
      </c>
      <c r="H2035" s="7"/>
    </row>
    <row r="2036" spans="1:8" hidden="1" x14ac:dyDescent="0.25">
      <c r="A2036" s="8">
        <v>487</v>
      </c>
      <c r="B2036" s="7" t="s">
        <v>16</v>
      </c>
      <c r="C2036" s="7" t="s">
        <v>11</v>
      </c>
      <c r="D2036" s="7" t="s">
        <v>72</v>
      </c>
      <c r="E2036" s="7" t="s">
        <v>973</v>
      </c>
      <c r="F2036" s="9">
        <v>13.898999999999999</v>
      </c>
      <c r="G2036" s="8" t="s">
        <v>13</v>
      </c>
      <c r="H2036" s="7"/>
    </row>
    <row r="2037" spans="1:8" hidden="1" x14ac:dyDescent="0.25">
      <c r="A2037" s="8">
        <v>488</v>
      </c>
      <c r="B2037" s="7" t="s">
        <v>16</v>
      </c>
      <c r="C2037" s="7" t="s">
        <v>11</v>
      </c>
      <c r="D2037" s="7" t="s">
        <v>72</v>
      </c>
      <c r="E2037" s="7" t="s">
        <v>526</v>
      </c>
      <c r="F2037" s="9">
        <v>13.821</v>
      </c>
      <c r="G2037" s="8" t="s">
        <v>13</v>
      </c>
      <c r="H2037" s="7"/>
    </row>
    <row r="2038" spans="1:8" hidden="1" x14ac:dyDescent="0.25">
      <c r="A2038" s="8">
        <v>489</v>
      </c>
      <c r="B2038" s="7" t="s">
        <v>16</v>
      </c>
      <c r="C2038" s="7" t="s">
        <v>11</v>
      </c>
      <c r="D2038" s="7" t="s">
        <v>72</v>
      </c>
      <c r="E2038" s="7" t="s">
        <v>1343</v>
      </c>
      <c r="F2038" s="9">
        <v>13.731</v>
      </c>
      <c r="G2038" s="8" t="s">
        <v>13</v>
      </c>
      <c r="H2038" s="7"/>
    </row>
    <row r="2039" spans="1:8" hidden="1" x14ac:dyDescent="0.25">
      <c r="A2039" s="8">
        <v>490</v>
      </c>
      <c r="B2039" s="7" t="s">
        <v>16</v>
      </c>
      <c r="C2039" s="7" t="s">
        <v>11</v>
      </c>
      <c r="D2039" s="7" t="s">
        <v>72</v>
      </c>
      <c r="E2039" s="7" t="s">
        <v>185</v>
      </c>
      <c r="F2039" s="9">
        <v>13.676999999999998</v>
      </c>
      <c r="G2039" s="8" t="s">
        <v>13</v>
      </c>
      <c r="H2039" s="7"/>
    </row>
    <row r="2040" spans="1:8" hidden="1" x14ac:dyDescent="0.25">
      <c r="A2040" s="8">
        <v>491</v>
      </c>
      <c r="B2040" s="7" t="s">
        <v>16</v>
      </c>
      <c r="C2040" s="7" t="s">
        <v>11</v>
      </c>
      <c r="D2040" s="7" t="s">
        <v>72</v>
      </c>
      <c r="E2040" s="7" t="s">
        <v>821</v>
      </c>
      <c r="F2040" s="9">
        <v>13.609000000000002</v>
      </c>
      <c r="G2040" s="8" t="s">
        <v>13</v>
      </c>
      <c r="H2040" s="7"/>
    </row>
    <row r="2041" spans="1:8" hidden="1" x14ac:dyDescent="0.25">
      <c r="A2041" s="8">
        <v>492</v>
      </c>
      <c r="B2041" s="7" t="s">
        <v>16</v>
      </c>
      <c r="C2041" s="7" t="s">
        <v>11</v>
      </c>
      <c r="D2041" s="7" t="s">
        <v>72</v>
      </c>
      <c r="E2041" s="7" t="s">
        <v>199</v>
      </c>
      <c r="F2041" s="9">
        <v>13.577999999999999</v>
      </c>
      <c r="G2041" s="8" t="s">
        <v>13</v>
      </c>
      <c r="H2041" s="7"/>
    </row>
    <row r="2042" spans="1:8" hidden="1" x14ac:dyDescent="0.25">
      <c r="A2042" s="8">
        <v>493</v>
      </c>
      <c r="B2042" s="7" t="s">
        <v>16</v>
      </c>
      <c r="C2042" s="7" t="s">
        <v>11</v>
      </c>
      <c r="D2042" s="7" t="s">
        <v>72</v>
      </c>
      <c r="E2042" s="7" t="s">
        <v>989</v>
      </c>
      <c r="F2042" s="9">
        <v>13.474999999999998</v>
      </c>
      <c r="G2042" s="8" t="s">
        <v>13</v>
      </c>
      <c r="H2042" s="7"/>
    </row>
    <row r="2043" spans="1:8" hidden="1" x14ac:dyDescent="0.25">
      <c r="A2043" s="8">
        <v>494</v>
      </c>
      <c r="B2043" s="7" t="s">
        <v>16</v>
      </c>
      <c r="C2043" s="7" t="s">
        <v>11</v>
      </c>
      <c r="D2043" s="7" t="s">
        <v>72</v>
      </c>
      <c r="E2043" s="7" t="s">
        <v>385</v>
      </c>
      <c r="F2043" s="9">
        <v>13.426999999999998</v>
      </c>
      <c r="G2043" s="8" t="s">
        <v>13</v>
      </c>
      <c r="H2043" s="7"/>
    </row>
    <row r="2044" spans="1:8" hidden="1" x14ac:dyDescent="0.25">
      <c r="A2044" s="8">
        <v>495</v>
      </c>
      <c r="B2044" s="7" t="s">
        <v>16</v>
      </c>
      <c r="C2044" s="7" t="s">
        <v>11</v>
      </c>
      <c r="D2044" s="7" t="s">
        <v>72</v>
      </c>
      <c r="E2044" s="7" t="s">
        <v>1366</v>
      </c>
      <c r="F2044" s="9">
        <v>13.364999999999998</v>
      </c>
      <c r="G2044" s="8" t="s">
        <v>13</v>
      </c>
      <c r="H2044" s="7"/>
    </row>
    <row r="2045" spans="1:8" hidden="1" x14ac:dyDescent="0.25">
      <c r="A2045" s="8">
        <v>496</v>
      </c>
      <c r="B2045" s="7" t="s">
        <v>16</v>
      </c>
      <c r="C2045" s="7" t="s">
        <v>11</v>
      </c>
      <c r="D2045" s="7" t="s">
        <v>72</v>
      </c>
      <c r="E2045" s="7" t="s">
        <v>373</v>
      </c>
      <c r="F2045" s="9">
        <v>13.329999999999998</v>
      </c>
      <c r="G2045" s="8" t="s">
        <v>13</v>
      </c>
      <c r="H2045" s="7"/>
    </row>
    <row r="2046" spans="1:8" hidden="1" x14ac:dyDescent="0.25">
      <c r="A2046" s="8">
        <v>497</v>
      </c>
      <c r="B2046" s="7" t="s">
        <v>16</v>
      </c>
      <c r="C2046" s="7" t="s">
        <v>11</v>
      </c>
      <c r="D2046" s="7" t="s">
        <v>72</v>
      </c>
      <c r="E2046" s="7" t="s">
        <v>2995</v>
      </c>
      <c r="F2046" s="9">
        <v>13.113</v>
      </c>
      <c r="G2046" s="8" t="s">
        <v>13</v>
      </c>
      <c r="H2046" s="7"/>
    </row>
    <row r="2047" spans="1:8" hidden="1" x14ac:dyDescent="0.25">
      <c r="A2047" s="8">
        <v>498</v>
      </c>
      <c r="B2047" s="7" t="s">
        <v>16</v>
      </c>
      <c r="C2047" s="7" t="s">
        <v>11</v>
      </c>
      <c r="D2047" s="7" t="s">
        <v>72</v>
      </c>
      <c r="E2047" s="7" t="s">
        <v>3460</v>
      </c>
      <c r="F2047" s="9">
        <v>12.952999999999999</v>
      </c>
      <c r="G2047" s="8" t="s">
        <v>13</v>
      </c>
      <c r="H2047" s="7"/>
    </row>
    <row r="2048" spans="1:8" hidden="1" x14ac:dyDescent="0.25">
      <c r="A2048" s="8">
        <v>499</v>
      </c>
      <c r="B2048" s="7" t="s">
        <v>16</v>
      </c>
      <c r="C2048" s="7" t="s">
        <v>11</v>
      </c>
      <c r="D2048" s="7" t="s">
        <v>72</v>
      </c>
      <c r="E2048" s="7" t="s">
        <v>843</v>
      </c>
      <c r="F2048" s="9">
        <v>12.932999999999998</v>
      </c>
      <c r="G2048" s="8" t="s">
        <v>13</v>
      </c>
      <c r="H2048" s="7"/>
    </row>
    <row r="2049" spans="1:8" hidden="1" x14ac:dyDescent="0.25">
      <c r="A2049" s="8">
        <v>500</v>
      </c>
      <c r="B2049" s="7" t="s">
        <v>16</v>
      </c>
      <c r="C2049" s="7" t="s">
        <v>11</v>
      </c>
      <c r="D2049" s="7" t="s">
        <v>72</v>
      </c>
      <c r="E2049" s="7" t="s">
        <v>4154</v>
      </c>
      <c r="F2049" s="9">
        <v>12.797999999999998</v>
      </c>
      <c r="G2049" s="8" t="s">
        <v>13</v>
      </c>
      <c r="H2049" s="7"/>
    </row>
    <row r="2050" spans="1:8" hidden="1" x14ac:dyDescent="0.25">
      <c r="A2050" s="8">
        <v>501</v>
      </c>
      <c r="B2050" s="7" t="s">
        <v>16</v>
      </c>
      <c r="C2050" s="7" t="s">
        <v>11</v>
      </c>
      <c r="D2050" s="7" t="s">
        <v>72</v>
      </c>
      <c r="E2050" s="7" t="s">
        <v>651</v>
      </c>
      <c r="F2050" s="9">
        <v>12.789</v>
      </c>
      <c r="G2050" s="8" t="s">
        <v>13</v>
      </c>
      <c r="H2050" s="7"/>
    </row>
    <row r="2051" spans="1:8" hidden="1" x14ac:dyDescent="0.25">
      <c r="A2051" s="8">
        <v>502</v>
      </c>
      <c r="B2051" s="7" t="s">
        <v>16</v>
      </c>
      <c r="C2051" s="7" t="s">
        <v>11</v>
      </c>
      <c r="D2051" s="7" t="s">
        <v>72</v>
      </c>
      <c r="E2051" s="7" t="s">
        <v>3628</v>
      </c>
      <c r="F2051" s="9">
        <v>12.726999999999999</v>
      </c>
      <c r="G2051" s="8" t="s">
        <v>13</v>
      </c>
      <c r="H2051" s="7"/>
    </row>
    <row r="2052" spans="1:8" hidden="1" x14ac:dyDescent="0.25">
      <c r="A2052" s="8">
        <v>503</v>
      </c>
      <c r="B2052" s="7" t="s">
        <v>16</v>
      </c>
      <c r="C2052" s="7" t="s">
        <v>11</v>
      </c>
      <c r="D2052" s="7" t="s">
        <v>72</v>
      </c>
      <c r="E2052" s="7" t="s">
        <v>78</v>
      </c>
      <c r="F2052" s="9">
        <v>12.702999999999999</v>
      </c>
      <c r="G2052" s="8" t="s">
        <v>13</v>
      </c>
      <c r="H2052" s="7"/>
    </row>
    <row r="2053" spans="1:8" hidden="1" x14ac:dyDescent="0.25">
      <c r="A2053" s="8">
        <v>504</v>
      </c>
      <c r="B2053" s="7" t="s">
        <v>16</v>
      </c>
      <c r="C2053" s="7" t="s">
        <v>11</v>
      </c>
      <c r="D2053" s="7" t="s">
        <v>72</v>
      </c>
      <c r="E2053" s="7" t="s">
        <v>562</v>
      </c>
      <c r="F2053" s="9">
        <v>12.693999999999999</v>
      </c>
      <c r="G2053" s="8" t="s">
        <v>13</v>
      </c>
      <c r="H2053" s="7"/>
    </row>
    <row r="2054" spans="1:8" hidden="1" x14ac:dyDescent="0.25">
      <c r="A2054" s="8">
        <v>505</v>
      </c>
      <c r="B2054" s="7" t="s">
        <v>16</v>
      </c>
      <c r="C2054" s="7" t="s">
        <v>11</v>
      </c>
      <c r="D2054" s="7" t="s">
        <v>72</v>
      </c>
      <c r="E2054" s="7" t="s">
        <v>1512</v>
      </c>
      <c r="F2054" s="9">
        <v>12.667999999999999</v>
      </c>
      <c r="G2054" s="8" t="s">
        <v>13</v>
      </c>
      <c r="H2054" s="7"/>
    </row>
    <row r="2055" spans="1:8" hidden="1" x14ac:dyDescent="0.25">
      <c r="A2055" s="8">
        <v>506</v>
      </c>
      <c r="B2055" s="7" t="s">
        <v>16</v>
      </c>
      <c r="C2055" s="7" t="s">
        <v>11</v>
      </c>
      <c r="D2055" s="7" t="s">
        <v>72</v>
      </c>
      <c r="E2055" s="7" t="s">
        <v>3361</v>
      </c>
      <c r="F2055" s="9">
        <v>12.643000000000001</v>
      </c>
      <c r="G2055" s="8" t="s">
        <v>13</v>
      </c>
      <c r="H2055" s="7"/>
    </row>
    <row r="2056" spans="1:8" hidden="1" x14ac:dyDescent="0.25">
      <c r="A2056" s="8">
        <v>507</v>
      </c>
      <c r="B2056" s="7" t="s">
        <v>16</v>
      </c>
      <c r="C2056" s="7" t="s">
        <v>11</v>
      </c>
      <c r="D2056" s="7" t="s">
        <v>72</v>
      </c>
      <c r="E2056" s="7" t="s">
        <v>3538</v>
      </c>
      <c r="F2056" s="9">
        <v>12.635</v>
      </c>
      <c r="G2056" s="8" t="s">
        <v>13</v>
      </c>
      <c r="H2056" s="7"/>
    </row>
    <row r="2057" spans="1:8" hidden="1" x14ac:dyDescent="0.25">
      <c r="A2057" s="8">
        <v>508</v>
      </c>
      <c r="B2057" s="7" t="s">
        <v>16</v>
      </c>
      <c r="C2057" s="7" t="s">
        <v>11</v>
      </c>
      <c r="D2057" s="7" t="s">
        <v>72</v>
      </c>
      <c r="E2057" s="7" t="s">
        <v>2777</v>
      </c>
      <c r="F2057" s="9">
        <v>12.577999999999999</v>
      </c>
      <c r="G2057" s="8" t="s">
        <v>13</v>
      </c>
      <c r="H2057" s="7"/>
    </row>
    <row r="2058" spans="1:8" hidden="1" x14ac:dyDescent="0.25">
      <c r="A2058" s="8">
        <v>509</v>
      </c>
      <c r="B2058" s="7" t="s">
        <v>16</v>
      </c>
      <c r="C2058" s="7" t="s">
        <v>11</v>
      </c>
      <c r="D2058" s="7" t="s">
        <v>72</v>
      </c>
      <c r="E2058" s="7" t="s">
        <v>4139</v>
      </c>
      <c r="F2058" s="9">
        <v>12.575999999999999</v>
      </c>
      <c r="G2058" s="8" t="s">
        <v>13</v>
      </c>
      <c r="H2058" s="7"/>
    </row>
    <row r="2059" spans="1:8" hidden="1" x14ac:dyDescent="0.25">
      <c r="A2059" s="8">
        <v>510</v>
      </c>
      <c r="B2059" s="7" t="s">
        <v>16</v>
      </c>
      <c r="C2059" s="7" t="s">
        <v>11</v>
      </c>
      <c r="D2059" s="7" t="s">
        <v>72</v>
      </c>
      <c r="E2059" s="7" t="s">
        <v>4050</v>
      </c>
      <c r="F2059" s="9">
        <v>12.544</v>
      </c>
      <c r="G2059" s="8" t="s">
        <v>13</v>
      </c>
      <c r="H2059" s="7"/>
    </row>
    <row r="2060" spans="1:8" hidden="1" x14ac:dyDescent="0.25">
      <c r="A2060" s="8">
        <v>511</v>
      </c>
      <c r="B2060" s="7" t="s">
        <v>16</v>
      </c>
      <c r="C2060" s="7" t="s">
        <v>11</v>
      </c>
      <c r="D2060" s="7" t="s">
        <v>72</v>
      </c>
      <c r="E2060" s="7" t="s">
        <v>1544</v>
      </c>
      <c r="F2060" s="9">
        <v>12.533999999999999</v>
      </c>
      <c r="G2060" s="8" t="s">
        <v>13</v>
      </c>
      <c r="H2060" s="7"/>
    </row>
    <row r="2061" spans="1:8" hidden="1" x14ac:dyDescent="0.25">
      <c r="A2061" s="8">
        <v>512</v>
      </c>
      <c r="B2061" s="7" t="s">
        <v>16</v>
      </c>
      <c r="C2061" s="7" t="s">
        <v>11</v>
      </c>
      <c r="D2061" s="7" t="s">
        <v>72</v>
      </c>
      <c r="E2061" s="7" t="s">
        <v>987</v>
      </c>
      <c r="F2061" s="9">
        <v>12.494999999999999</v>
      </c>
      <c r="G2061" s="8" t="s">
        <v>13</v>
      </c>
      <c r="H2061" s="7"/>
    </row>
    <row r="2062" spans="1:8" hidden="1" x14ac:dyDescent="0.25">
      <c r="A2062" s="8">
        <v>513</v>
      </c>
      <c r="B2062" s="7" t="s">
        <v>16</v>
      </c>
      <c r="C2062" s="7" t="s">
        <v>11</v>
      </c>
      <c r="D2062" s="7" t="s">
        <v>72</v>
      </c>
      <c r="E2062" s="7" t="s">
        <v>402</v>
      </c>
      <c r="F2062" s="9">
        <v>12.469999999999999</v>
      </c>
      <c r="G2062" s="8" t="s">
        <v>13</v>
      </c>
      <c r="H2062" s="7"/>
    </row>
    <row r="2063" spans="1:8" hidden="1" x14ac:dyDescent="0.25">
      <c r="A2063" s="8">
        <v>514</v>
      </c>
      <c r="B2063" s="7" t="s">
        <v>16</v>
      </c>
      <c r="C2063" s="7" t="s">
        <v>11</v>
      </c>
      <c r="D2063" s="7" t="s">
        <v>72</v>
      </c>
      <c r="E2063" s="7" t="s">
        <v>1671</v>
      </c>
      <c r="F2063" s="9">
        <v>12.466999999999999</v>
      </c>
      <c r="G2063" s="8" t="s">
        <v>13</v>
      </c>
      <c r="H2063" s="7"/>
    </row>
    <row r="2064" spans="1:8" hidden="1" x14ac:dyDescent="0.25">
      <c r="A2064" s="8">
        <v>515</v>
      </c>
      <c r="B2064" s="7" t="s">
        <v>16</v>
      </c>
      <c r="C2064" s="7" t="s">
        <v>11</v>
      </c>
      <c r="D2064" s="7" t="s">
        <v>72</v>
      </c>
      <c r="E2064" s="7" t="s">
        <v>1645</v>
      </c>
      <c r="F2064" s="9">
        <v>12.436</v>
      </c>
      <c r="G2064" s="8" t="s">
        <v>13</v>
      </c>
      <c r="H2064" s="7"/>
    </row>
    <row r="2065" spans="1:8" hidden="1" x14ac:dyDescent="0.25">
      <c r="A2065" s="8">
        <v>516</v>
      </c>
      <c r="B2065" s="7" t="s">
        <v>16</v>
      </c>
      <c r="C2065" s="7" t="s">
        <v>11</v>
      </c>
      <c r="D2065" s="7" t="s">
        <v>72</v>
      </c>
      <c r="E2065" s="7" t="s">
        <v>618</v>
      </c>
      <c r="F2065" s="9">
        <v>12.389999999999999</v>
      </c>
      <c r="G2065" s="8" t="s">
        <v>13</v>
      </c>
      <c r="H2065" s="7"/>
    </row>
    <row r="2066" spans="1:8" hidden="1" x14ac:dyDescent="0.25">
      <c r="A2066" s="8">
        <v>517</v>
      </c>
      <c r="B2066" s="7" t="s">
        <v>16</v>
      </c>
      <c r="C2066" s="7" t="s">
        <v>11</v>
      </c>
      <c r="D2066" s="7" t="s">
        <v>72</v>
      </c>
      <c r="E2066" s="7" t="s">
        <v>3678</v>
      </c>
      <c r="F2066" s="9">
        <v>12.352</v>
      </c>
      <c r="G2066" s="8" t="s">
        <v>13</v>
      </c>
      <c r="H2066" s="7"/>
    </row>
    <row r="2067" spans="1:8" hidden="1" x14ac:dyDescent="0.25">
      <c r="A2067" s="8">
        <v>518</v>
      </c>
      <c r="B2067" s="7" t="s">
        <v>16</v>
      </c>
      <c r="C2067" s="7" t="s">
        <v>11</v>
      </c>
      <c r="D2067" s="7" t="s">
        <v>72</v>
      </c>
      <c r="E2067" s="7" t="s">
        <v>4031</v>
      </c>
      <c r="F2067" s="9">
        <v>12.29</v>
      </c>
      <c r="G2067" s="8" t="s">
        <v>13</v>
      </c>
      <c r="H2067" s="7"/>
    </row>
    <row r="2068" spans="1:8" hidden="1" x14ac:dyDescent="0.25">
      <c r="A2068" s="8">
        <v>519</v>
      </c>
      <c r="B2068" s="7" t="s">
        <v>16</v>
      </c>
      <c r="C2068" s="7" t="s">
        <v>11</v>
      </c>
      <c r="D2068" s="7" t="s">
        <v>72</v>
      </c>
      <c r="E2068" s="7" t="s">
        <v>975</v>
      </c>
      <c r="F2068" s="9">
        <v>12.262</v>
      </c>
      <c r="G2068" s="8" t="s">
        <v>13</v>
      </c>
      <c r="H2068" s="7"/>
    </row>
    <row r="2069" spans="1:8" hidden="1" x14ac:dyDescent="0.25">
      <c r="A2069" s="8">
        <v>520</v>
      </c>
      <c r="B2069" s="7" t="s">
        <v>16</v>
      </c>
      <c r="C2069" s="7" t="s">
        <v>11</v>
      </c>
      <c r="D2069" s="7" t="s">
        <v>72</v>
      </c>
      <c r="E2069" s="7" t="s">
        <v>3154</v>
      </c>
      <c r="F2069" s="9">
        <v>12.238999999999999</v>
      </c>
      <c r="G2069" s="8" t="s">
        <v>13</v>
      </c>
      <c r="H2069" s="7"/>
    </row>
    <row r="2070" spans="1:8" hidden="1" x14ac:dyDescent="0.25">
      <c r="A2070" s="8">
        <v>521</v>
      </c>
      <c r="B2070" s="7" t="s">
        <v>16</v>
      </c>
      <c r="C2070" s="7" t="s">
        <v>11</v>
      </c>
      <c r="D2070" s="7" t="s">
        <v>72</v>
      </c>
      <c r="E2070" s="7" t="s">
        <v>4122</v>
      </c>
      <c r="F2070" s="9">
        <v>12.219999999999999</v>
      </c>
      <c r="G2070" s="8" t="s">
        <v>13</v>
      </c>
      <c r="H2070" s="7"/>
    </row>
    <row r="2071" spans="1:8" hidden="1" x14ac:dyDescent="0.25">
      <c r="A2071" s="8">
        <v>522</v>
      </c>
      <c r="B2071" s="7" t="s">
        <v>16</v>
      </c>
      <c r="C2071" s="7" t="s">
        <v>11</v>
      </c>
      <c r="D2071" s="7" t="s">
        <v>72</v>
      </c>
      <c r="E2071" s="7" t="s">
        <v>2156</v>
      </c>
      <c r="F2071" s="9">
        <v>12.193999999999999</v>
      </c>
      <c r="G2071" s="8" t="s">
        <v>13</v>
      </c>
      <c r="H2071" s="7"/>
    </row>
    <row r="2072" spans="1:8" hidden="1" x14ac:dyDescent="0.25">
      <c r="A2072" s="8">
        <v>523</v>
      </c>
      <c r="B2072" s="7" t="s">
        <v>16</v>
      </c>
      <c r="C2072" s="7" t="s">
        <v>11</v>
      </c>
      <c r="D2072" s="7" t="s">
        <v>72</v>
      </c>
      <c r="E2072" s="7" t="s">
        <v>1658</v>
      </c>
      <c r="F2072" s="9">
        <v>12.190000000000001</v>
      </c>
      <c r="G2072" s="8" t="s">
        <v>13</v>
      </c>
      <c r="H2072" s="7"/>
    </row>
    <row r="2073" spans="1:8" hidden="1" x14ac:dyDescent="0.25">
      <c r="A2073" s="8">
        <v>524</v>
      </c>
      <c r="B2073" s="7" t="s">
        <v>16</v>
      </c>
      <c r="C2073" s="7" t="s">
        <v>11</v>
      </c>
      <c r="D2073" s="7" t="s">
        <v>72</v>
      </c>
      <c r="E2073" s="7" t="s">
        <v>386</v>
      </c>
      <c r="F2073" s="9">
        <v>12.16</v>
      </c>
      <c r="G2073" s="8" t="s">
        <v>13</v>
      </c>
      <c r="H2073" s="7"/>
    </row>
    <row r="2074" spans="1:8" hidden="1" x14ac:dyDescent="0.25">
      <c r="A2074" s="8">
        <v>525</v>
      </c>
      <c r="B2074" s="7" t="s">
        <v>16</v>
      </c>
      <c r="C2074" s="7" t="s">
        <v>11</v>
      </c>
      <c r="D2074" s="7" t="s">
        <v>72</v>
      </c>
      <c r="E2074" s="7" t="s">
        <v>1913</v>
      </c>
      <c r="F2074" s="9">
        <v>12.091000000000001</v>
      </c>
      <c r="G2074" s="8" t="s">
        <v>13</v>
      </c>
      <c r="H2074" s="7"/>
    </row>
    <row r="2075" spans="1:8" hidden="1" x14ac:dyDescent="0.25">
      <c r="A2075" s="8">
        <v>526</v>
      </c>
      <c r="B2075" s="7" t="s">
        <v>16</v>
      </c>
      <c r="C2075" s="7" t="s">
        <v>11</v>
      </c>
      <c r="D2075" s="7" t="s">
        <v>72</v>
      </c>
      <c r="E2075" s="7" t="s">
        <v>3967</v>
      </c>
      <c r="F2075" s="9">
        <v>12.082000000000001</v>
      </c>
      <c r="G2075" s="8" t="s">
        <v>13</v>
      </c>
      <c r="H2075" s="7"/>
    </row>
    <row r="2076" spans="1:8" hidden="1" x14ac:dyDescent="0.25">
      <c r="A2076" s="8">
        <v>527</v>
      </c>
      <c r="B2076" s="7" t="s">
        <v>16</v>
      </c>
      <c r="C2076" s="7" t="s">
        <v>11</v>
      </c>
      <c r="D2076" s="7" t="s">
        <v>72</v>
      </c>
      <c r="E2076" s="7" t="s">
        <v>3766</v>
      </c>
      <c r="F2076" s="9">
        <v>12.07</v>
      </c>
      <c r="G2076" s="8" t="s">
        <v>13</v>
      </c>
      <c r="H2076" s="7"/>
    </row>
    <row r="2077" spans="1:8" hidden="1" x14ac:dyDescent="0.25">
      <c r="A2077" s="8">
        <v>528</v>
      </c>
      <c r="B2077" s="7" t="s">
        <v>16</v>
      </c>
      <c r="C2077" s="7" t="s">
        <v>11</v>
      </c>
      <c r="D2077" s="7" t="s">
        <v>72</v>
      </c>
      <c r="E2077" s="7" t="s">
        <v>3990</v>
      </c>
      <c r="F2077" s="9">
        <v>12.062999999999999</v>
      </c>
      <c r="G2077" s="8" t="s">
        <v>13</v>
      </c>
      <c r="H2077" s="7"/>
    </row>
    <row r="2078" spans="1:8" hidden="1" x14ac:dyDescent="0.25">
      <c r="A2078" s="8">
        <v>529</v>
      </c>
      <c r="B2078" s="7" t="s">
        <v>16</v>
      </c>
      <c r="C2078" s="7" t="s">
        <v>11</v>
      </c>
      <c r="D2078" s="7" t="s">
        <v>72</v>
      </c>
      <c r="E2078" s="7" t="s">
        <v>3408</v>
      </c>
      <c r="F2078" s="9">
        <v>12.061999999999998</v>
      </c>
      <c r="G2078" s="8" t="s">
        <v>13</v>
      </c>
      <c r="H2078" s="7"/>
    </row>
    <row r="2079" spans="1:8" hidden="1" x14ac:dyDescent="0.25">
      <c r="A2079" s="8">
        <v>530</v>
      </c>
      <c r="B2079" s="7" t="s">
        <v>16</v>
      </c>
      <c r="C2079" s="7" t="s">
        <v>11</v>
      </c>
      <c r="D2079" s="7" t="s">
        <v>72</v>
      </c>
      <c r="E2079" s="7" t="s">
        <v>1720</v>
      </c>
      <c r="F2079" s="9">
        <v>12.024999999999999</v>
      </c>
      <c r="G2079" s="8" t="s">
        <v>13</v>
      </c>
      <c r="H2079" s="7"/>
    </row>
    <row r="2080" spans="1:8" hidden="1" x14ac:dyDescent="0.25">
      <c r="A2080" s="8">
        <v>531</v>
      </c>
      <c r="B2080" s="7" t="s">
        <v>16</v>
      </c>
      <c r="C2080" s="7" t="s">
        <v>11</v>
      </c>
      <c r="D2080" s="7" t="s">
        <v>72</v>
      </c>
      <c r="E2080" s="7" t="s">
        <v>4291</v>
      </c>
      <c r="F2080" s="9">
        <v>12.010999999999999</v>
      </c>
      <c r="G2080" s="8" t="s">
        <v>13</v>
      </c>
      <c r="H2080" s="7"/>
    </row>
    <row r="2081" spans="1:8" hidden="1" x14ac:dyDescent="0.25">
      <c r="A2081" s="8">
        <v>532</v>
      </c>
      <c r="B2081" s="7" t="s">
        <v>16</v>
      </c>
      <c r="C2081" s="7" t="s">
        <v>11</v>
      </c>
      <c r="D2081" s="7" t="s">
        <v>72</v>
      </c>
      <c r="E2081" s="7" t="s">
        <v>1296</v>
      </c>
      <c r="F2081" s="9">
        <v>12.004999999999999</v>
      </c>
      <c r="G2081" s="8" t="s">
        <v>13</v>
      </c>
      <c r="H2081" s="7"/>
    </row>
    <row r="2082" spans="1:8" hidden="1" x14ac:dyDescent="0.25">
      <c r="A2082" s="8">
        <v>533</v>
      </c>
      <c r="B2082" s="7" t="s">
        <v>16</v>
      </c>
      <c r="C2082" s="7" t="s">
        <v>11</v>
      </c>
      <c r="D2082" s="7" t="s">
        <v>72</v>
      </c>
      <c r="E2082" s="7" t="s">
        <v>627</v>
      </c>
      <c r="F2082" s="9">
        <v>11.998000000000001</v>
      </c>
      <c r="G2082" s="8" t="s">
        <v>13</v>
      </c>
      <c r="H2082" s="7"/>
    </row>
    <row r="2083" spans="1:8" hidden="1" x14ac:dyDescent="0.25">
      <c r="A2083" s="8">
        <v>534</v>
      </c>
      <c r="B2083" s="7" t="s">
        <v>16</v>
      </c>
      <c r="C2083" s="7" t="s">
        <v>11</v>
      </c>
      <c r="D2083" s="7" t="s">
        <v>72</v>
      </c>
      <c r="E2083" s="7" t="s">
        <v>789</v>
      </c>
      <c r="F2083" s="9">
        <v>11.907999999999999</v>
      </c>
      <c r="G2083" s="8" t="s">
        <v>13</v>
      </c>
      <c r="H2083" s="7"/>
    </row>
    <row r="2084" spans="1:8" hidden="1" x14ac:dyDescent="0.25">
      <c r="A2084" s="8">
        <v>535</v>
      </c>
      <c r="B2084" s="7" t="s">
        <v>16</v>
      </c>
      <c r="C2084" s="7" t="s">
        <v>11</v>
      </c>
      <c r="D2084" s="7" t="s">
        <v>72</v>
      </c>
      <c r="E2084" s="7" t="s">
        <v>1085</v>
      </c>
      <c r="F2084" s="9">
        <v>11.86</v>
      </c>
      <c r="G2084" s="8" t="s">
        <v>13</v>
      </c>
      <c r="H2084" s="7"/>
    </row>
    <row r="2085" spans="1:8" hidden="1" x14ac:dyDescent="0.25">
      <c r="A2085" s="8">
        <v>536</v>
      </c>
      <c r="B2085" s="7" t="s">
        <v>16</v>
      </c>
      <c r="C2085" s="7" t="s">
        <v>11</v>
      </c>
      <c r="D2085" s="7" t="s">
        <v>72</v>
      </c>
      <c r="E2085" s="7" t="s">
        <v>4005</v>
      </c>
      <c r="F2085" s="9">
        <v>11.818</v>
      </c>
      <c r="G2085" s="8" t="s">
        <v>13</v>
      </c>
      <c r="H2085" s="7"/>
    </row>
    <row r="2086" spans="1:8" hidden="1" x14ac:dyDescent="0.25">
      <c r="A2086" s="8">
        <v>537</v>
      </c>
      <c r="B2086" s="7" t="s">
        <v>16</v>
      </c>
      <c r="C2086" s="7" t="s">
        <v>11</v>
      </c>
      <c r="D2086" s="7" t="s">
        <v>72</v>
      </c>
      <c r="E2086" s="7" t="s">
        <v>355</v>
      </c>
      <c r="F2086" s="9">
        <v>11.787999999999998</v>
      </c>
      <c r="G2086" s="8" t="s">
        <v>13</v>
      </c>
      <c r="H2086" s="7"/>
    </row>
    <row r="2087" spans="1:8" hidden="1" x14ac:dyDescent="0.25">
      <c r="A2087" s="8">
        <v>538</v>
      </c>
      <c r="B2087" s="7" t="s">
        <v>16</v>
      </c>
      <c r="C2087" s="7" t="s">
        <v>11</v>
      </c>
      <c r="D2087" s="7" t="s">
        <v>72</v>
      </c>
      <c r="E2087" s="7" t="s">
        <v>2294</v>
      </c>
      <c r="F2087" s="9">
        <v>11.738999999999999</v>
      </c>
      <c r="G2087" s="8" t="s">
        <v>13</v>
      </c>
      <c r="H2087" s="7"/>
    </row>
    <row r="2088" spans="1:8" hidden="1" x14ac:dyDescent="0.25">
      <c r="A2088" s="8">
        <v>539</v>
      </c>
      <c r="B2088" s="7" t="s">
        <v>16</v>
      </c>
      <c r="C2088" s="7" t="s">
        <v>11</v>
      </c>
      <c r="D2088" s="7" t="s">
        <v>72</v>
      </c>
      <c r="E2088" s="7" t="s">
        <v>398</v>
      </c>
      <c r="F2088" s="9">
        <v>11.737</v>
      </c>
      <c r="G2088" s="8" t="s">
        <v>13</v>
      </c>
      <c r="H2088" s="7"/>
    </row>
    <row r="2089" spans="1:8" hidden="1" x14ac:dyDescent="0.25">
      <c r="A2089" s="8">
        <v>540</v>
      </c>
      <c r="B2089" s="7" t="s">
        <v>16</v>
      </c>
      <c r="C2089" s="7" t="s">
        <v>11</v>
      </c>
      <c r="D2089" s="7" t="s">
        <v>72</v>
      </c>
      <c r="E2089" s="7" t="s">
        <v>2755</v>
      </c>
      <c r="F2089" s="9">
        <v>11.722</v>
      </c>
      <c r="G2089" s="8" t="s">
        <v>13</v>
      </c>
      <c r="H2089" s="7"/>
    </row>
    <row r="2090" spans="1:8" hidden="1" x14ac:dyDescent="0.25">
      <c r="A2090" s="8">
        <v>541</v>
      </c>
      <c r="B2090" s="7" t="s">
        <v>16</v>
      </c>
      <c r="C2090" s="7" t="s">
        <v>11</v>
      </c>
      <c r="D2090" s="7" t="s">
        <v>72</v>
      </c>
      <c r="E2090" s="7" t="s">
        <v>3610</v>
      </c>
      <c r="F2090" s="9">
        <v>11.689</v>
      </c>
      <c r="G2090" s="8" t="s">
        <v>13</v>
      </c>
      <c r="H2090" s="7"/>
    </row>
    <row r="2091" spans="1:8" hidden="1" x14ac:dyDescent="0.25">
      <c r="A2091" s="8">
        <v>542</v>
      </c>
      <c r="B2091" s="7" t="s">
        <v>16</v>
      </c>
      <c r="C2091" s="7" t="s">
        <v>11</v>
      </c>
      <c r="D2091" s="7" t="s">
        <v>72</v>
      </c>
      <c r="E2091" s="7" t="s">
        <v>1593</v>
      </c>
      <c r="F2091" s="9">
        <v>11.677999999999999</v>
      </c>
      <c r="G2091" s="8" t="s">
        <v>13</v>
      </c>
      <c r="H2091" s="7"/>
    </row>
    <row r="2092" spans="1:8" hidden="1" x14ac:dyDescent="0.25">
      <c r="A2092" s="8">
        <v>543</v>
      </c>
      <c r="B2092" s="7" t="s">
        <v>16</v>
      </c>
      <c r="C2092" s="7" t="s">
        <v>11</v>
      </c>
      <c r="D2092" s="7" t="s">
        <v>72</v>
      </c>
      <c r="E2092" s="7" t="s">
        <v>626</v>
      </c>
      <c r="F2092" s="9">
        <v>11.663</v>
      </c>
      <c r="G2092" s="8" t="s">
        <v>13</v>
      </c>
      <c r="H2092" s="7"/>
    </row>
    <row r="2093" spans="1:8" hidden="1" x14ac:dyDescent="0.25">
      <c r="A2093" s="8">
        <v>544</v>
      </c>
      <c r="B2093" s="7" t="s">
        <v>16</v>
      </c>
      <c r="C2093" s="7" t="s">
        <v>11</v>
      </c>
      <c r="D2093" s="7" t="s">
        <v>72</v>
      </c>
      <c r="E2093" s="7" t="s">
        <v>3757</v>
      </c>
      <c r="F2093" s="9">
        <v>11.608000000000001</v>
      </c>
      <c r="G2093" s="8" t="s">
        <v>13</v>
      </c>
      <c r="H2093" s="7"/>
    </row>
    <row r="2094" spans="1:8" hidden="1" x14ac:dyDescent="0.25">
      <c r="A2094" s="8">
        <v>545</v>
      </c>
      <c r="B2094" s="7" t="s">
        <v>16</v>
      </c>
      <c r="C2094" s="7" t="s">
        <v>11</v>
      </c>
      <c r="D2094" s="7" t="s">
        <v>72</v>
      </c>
      <c r="E2094" s="7" t="s">
        <v>73</v>
      </c>
      <c r="F2094" s="9">
        <v>11.574999999999999</v>
      </c>
      <c r="G2094" s="8" t="s">
        <v>13</v>
      </c>
      <c r="H2094" s="7"/>
    </row>
    <row r="2095" spans="1:8" hidden="1" x14ac:dyDescent="0.25">
      <c r="A2095" s="8">
        <v>546</v>
      </c>
      <c r="B2095" s="7" t="s">
        <v>16</v>
      </c>
      <c r="C2095" s="7" t="s">
        <v>11</v>
      </c>
      <c r="D2095" s="7" t="s">
        <v>72</v>
      </c>
      <c r="E2095" s="7" t="s">
        <v>2257</v>
      </c>
      <c r="F2095" s="9">
        <v>11.504999999999999</v>
      </c>
      <c r="G2095" s="8" t="s">
        <v>13</v>
      </c>
      <c r="H2095" s="7"/>
    </row>
    <row r="2096" spans="1:8" hidden="1" x14ac:dyDescent="0.25">
      <c r="A2096" s="8">
        <v>547</v>
      </c>
      <c r="B2096" s="7" t="s">
        <v>16</v>
      </c>
      <c r="C2096" s="7" t="s">
        <v>11</v>
      </c>
      <c r="D2096" s="7" t="s">
        <v>72</v>
      </c>
      <c r="E2096" s="7" t="s">
        <v>3333</v>
      </c>
      <c r="F2096" s="9">
        <v>11.05</v>
      </c>
      <c r="G2096" s="8" t="s">
        <v>13</v>
      </c>
      <c r="H2096" s="7"/>
    </row>
    <row r="2097" spans="1:8" hidden="1" x14ac:dyDescent="0.25">
      <c r="A2097" s="8">
        <v>548</v>
      </c>
      <c r="B2097" s="7" t="s">
        <v>16</v>
      </c>
      <c r="C2097" s="7" t="s">
        <v>11</v>
      </c>
      <c r="D2097" s="7" t="s">
        <v>101</v>
      </c>
      <c r="E2097" s="7" t="s">
        <v>4231</v>
      </c>
      <c r="F2097" s="9">
        <v>14.992999999999999</v>
      </c>
      <c r="G2097" s="8" t="s">
        <v>13</v>
      </c>
      <c r="H2097" s="7"/>
    </row>
    <row r="2098" spans="1:8" hidden="1" x14ac:dyDescent="0.25">
      <c r="A2098" s="8">
        <v>549</v>
      </c>
      <c r="B2098" s="7" t="s">
        <v>16</v>
      </c>
      <c r="C2098" s="7" t="s">
        <v>11</v>
      </c>
      <c r="D2098" s="7" t="s">
        <v>101</v>
      </c>
      <c r="E2098" s="7" t="s">
        <v>573</v>
      </c>
      <c r="F2098" s="9">
        <v>14.972999999999999</v>
      </c>
      <c r="G2098" s="8" t="s">
        <v>13</v>
      </c>
      <c r="H2098" s="7"/>
    </row>
    <row r="2099" spans="1:8" hidden="1" x14ac:dyDescent="0.25">
      <c r="A2099" s="8">
        <v>550</v>
      </c>
      <c r="B2099" s="7" t="s">
        <v>16</v>
      </c>
      <c r="C2099" s="7" t="s">
        <v>11</v>
      </c>
      <c r="D2099" s="7" t="s">
        <v>101</v>
      </c>
      <c r="E2099" s="7" t="s">
        <v>4204</v>
      </c>
      <c r="F2099" s="9">
        <v>14.901999999999999</v>
      </c>
      <c r="G2099" s="8" t="s">
        <v>13</v>
      </c>
      <c r="H2099" s="7"/>
    </row>
    <row r="2100" spans="1:8" hidden="1" x14ac:dyDescent="0.25">
      <c r="A2100" s="8">
        <v>551</v>
      </c>
      <c r="B2100" s="7" t="s">
        <v>16</v>
      </c>
      <c r="C2100" s="7" t="s">
        <v>11</v>
      </c>
      <c r="D2100" s="7" t="s">
        <v>101</v>
      </c>
      <c r="E2100" s="7" t="s">
        <v>959</v>
      </c>
      <c r="F2100" s="9">
        <v>14.785</v>
      </c>
      <c r="G2100" s="8" t="s">
        <v>13</v>
      </c>
      <c r="H2100" s="7"/>
    </row>
    <row r="2101" spans="1:8" hidden="1" x14ac:dyDescent="0.25">
      <c r="A2101" s="8">
        <v>552</v>
      </c>
      <c r="B2101" s="7" t="s">
        <v>16</v>
      </c>
      <c r="C2101" s="7" t="s">
        <v>11</v>
      </c>
      <c r="D2101" s="7" t="s">
        <v>101</v>
      </c>
      <c r="E2101" s="7" t="s">
        <v>102</v>
      </c>
      <c r="F2101" s="9">
        <v>14.652999999999999</v>
      </c>
      <c r="G2101" s="8" t="s">
        <v>13</v>
      </c>
      <c r="H2101" s="7"/>
    </row>
    <row r="2102" spans="1:8" hidden="1" x14ac:dyDescent="0.25">
      <c r="A2102" s="8">
        <v>553</v>
      </c>
      <c r="B2102" s="7" t="s">
        <v>16</v>
      </c>
      <c r="C2102" s="7" t="s">
        <v>11</v>
      </c>
      <c r="D2102" s="7" t="s">
        <v>101</v>
      </c>
      <c r="E2102" s="7" t="s">
        <v>4233</v>
      </c>
      <c r="F2102" s="9">
        <v>14.344999999999999</v>
      </c>
      <c r="G2102" s="8" t="s">
        <v>13</v>
      </c>
      <c r="H2102" s="7"/>
    </row>
    <row r="2103" spans="1:8" hidden="1" x14ac:dyDescent="0.25">
      <c r="A2103" s="8">
        <v>554</v>
      </c>
      <c r="B2103" s="7" t="s">
        <v>16</v>
      </c>
      <c r="C2103" s="7" t="s">
        <v>11</v>
      </c>
      <c r="D2103" s="7" t="s">
        <v>101</v>
      </c>
      <c r="E2103" s="7" t="s">
        <v>1751</v>
      </c>
      <c r="F2103" s="9">
        <v>13.900999999999998</v>
      </c>
      <c r="G2103" s="8" t="s">
        <v>13</v>
      </c>
      <c r="H2103" s="7"/>
    </row>
    <row r="2104" spans="1:8" hidden="1" x14ac:dyDescent="0.25">
      <c r="A2104" s="8">
        <v>555</v>
      </c>
      <c r="B2104" s="7" t="s">
        <v>16</v>
      </c>
      <c r="C2104" s="7" t="s">
        <v>11</v>
      </c>
      <c r="D2104" s="7" t="s">
        <v>101</v>
      </c>
      <c r="E2104" s="7" t="s">
        <v>2654</v>
      </c>
      <c r="F2104" s="9">
        <v>13.879</v>
      </c>
      <c r="G2104" s="8" t="s">
        <v>13</v>
      </c>
      <c r="H2104" s="7"/>
    </row>
    <row r="2105" spans="1:8" hidden="1" x14ac:dyDescent="0.25">
      <c r="A2105" s="8">
        <v>556</v>
      </c>
      <c r="B2105" s="7" t="s">
        <v>16</v>
      </c>
      <c r="C2105" s="7" t="s">
        <v>11</v>
      </c>
      <c r="D2105" s="7" t="s">
        <v>101</v>
      </c>
      <c r="E2105" s="7" t="s">
        <v>1060</v>
      </c>
      <c r="F2105" s="9">
        <v>13.744</v>
      </c>
      <c r="G2105" s="8" t="s">
        <v>13</v>
      </c>
      <c r="H2105" s="7"/>
    </row>
    <row r="2106" spans="1:8" hidden="1" x14ac:dyDescent="0.25">
      <c r="A2106" s="8">
        <v>557</v>
      </c>
      <c r="B2106" s="7" t="s">
        <v>16</v>
      </c>
      <c r="C2106" s="7" t="s">
        <v>11</v>
      </c>
      <c r="D2106" s="7" t="s">
        <v>101</v>
      </c>
      <c r="E2106" s="7" t="s">
        <v>628</v>
      </c>
      <c r="F2106" s="9">
        <v>13.657999999999998</v>
      </c>
      <c r="G2106" s="8" t="s">
        <v>13</v>
      </c>
      <c r="H2106" s="7"/>
    </row>
    <row r="2107" spans="1:8" hidden="1" x14ac:dyDescent="0.25">
      <c r="A2107" s="8">
        <v>558</v>
      </c>
      <c r="B2107" s="7" t="s">
        <v>16</v>
      </c>
      <c r="C2107" s="7" t="s">
        <v>11</v>
      </c>
      <c r="D2107" s="7" t="s">
        <v>101</v>
      </c>
      <c r="E2107" s="7" t="s">
        <v>1996</v>
      </c>
      <c r="F2107" s="9">
        <v>13.651999999999999</v>
      </c>
      <c r="G2107" s="8" t="s">
        <v>13</v>
      </c>
      <c r="H2107" s="7"/>
    </row>
    <row r="2108" spans="1:8" hidden="1" x14ac:dyDescent="0.25">
      <c r="A2108" s="8">
        <v>559</v>
      </c>
      <c r="B2108" s="7" t="s">
        <v>16</v>
      </c>
      <c r="C2108" s="7" t="s">
        <v>11</v>
      </c>
      <c r="D2108" s="7" t="s">
        <v>101</v>
      </c>
      <c r="E2108" s="7" t="s">
        <v>1508</v>
      </c>
      <c r="F2108" s="9">
        <v>13.574999999999999</v>
      </c>
      <c r="G2108" s="8" t="s">
        <v>13</v>
      </c>
      <c r="H2108" s="7"/>
    </row>
    <row r="2109" spans="1:8" hidden="1" x14ac:dyDescent="0.25">
      <c r="A2109" s="8">
        <v>560</v>
      </c>
      <c r="B2109" s="7" t="s">
        <v>16</v>
      </c>
      <c r="C2109" s="7" t="s">
        <v>11</v>
      </c>
      <c r="D2109" s="7" t="s">
        <v>101</v>
      </c>
      <c r="E2109" s="7" t="s">
        <v>539</v>
      </c>
      <c r="F2109" s="9">
        <v>13.545999999999999</v>
      </c>
      <c r="G2109" s="8" t="s">
        <v>13</v>
      </c>
      <c r="H2109" s="7"/>
    </row>
    <row r="2110" spans="1:8" hidden="1" x14ac:dyDescent="0.25">
      <c r="A2110" s="8">
        <v>561</v>
      </c>
      <c r="B2110" s="7" t="s">
        <v>16</v>
      </c>
      <c r="C2110" s="7" t="s">
        <v>11</v>
      </c>
      <c r="D2110" s="7" t="s">
        <v>101</v>
      </c>
      <c r="E2110" s="7" t="s">
        <v>2601</v>
      </c>
      <c r="F2110" s="9">
        <v>13.429</v>
      </c>
      <c r="G2110" s="8" t="s">
        <v>13</v>
      </c>
      <c r="H2110" s="7"/>
    </row>
    <row r="2111" spans="1:8" hidden="1" x14ac:dyDescent="0.25">
      <c r="A2111" s="8">
        <v>562</v>
      </c>
      <c r="B2111" s="7" t="s">
        <v>16</v>
      </c>
      <c r="C2111" s="7" t="s">
        <v>11</v>
      </c>
      <c r="D2111" s="7" t="s">
        <v>101</v>
      </c>
      <c r="E2111" s="7" t="s">
        <v>672</v>
      </c>
      <c r="F2111" s="9">
        <v>13.230999999999998</v>
      </c>
      <c r="G2111" s="8" t="s">
        <v>13</v>
      </c>
      <c r="H2111" s="7"/>
    </row>
    <row r="2112" spans="1:8" hidden="1" x14ac:dyDescent="0.25">
      <c r="A2112" s="8">
        <v>563</v>
      </c>
      <c r="B2112" s="7" t="s">
        <v>16</v>
      </c>
      <c r="C2112" s="7" t="s">
        <v>11</v>
      </c>
      <c r="D2112" s="7" t="s">
        <v>101</v>
      </c>
      <c r="E2112" s="7" t="s">
        <v>2249</v>
      </c>
      <c r="F2112" s="9">
        <v>13.165999999999999</v>
      </c>
      <c r="G2112" s="8" t="s">
        <v>13</v>
      </c>
      <c r="H2112" s="7"/>
    </row>
    <row r="2113" spans="1:8" hidden="1" x14ac:dyDescent="0.25">
      <c r="A2113" s="8">
        <v>564</v>
      </c>
      <c r="B2113" s="7" t="s">
        <v>16</v>
      </c>
      <c r="C2113" s="7" t="s">
        <v>11</v>
      </c>
      <c r="D2113" s="7" t="s">
        <v>101</v>
      </c>
      <c r="E2113" s="7" t="s">
        <v>3717</v>
      </c>
      <c r="F2113" s="9">
        <v>13.162999999999998</v>
      </c>
      <c r="G2113" s="8" t="s">
        <v>13</v>
      </c>
      <c r="H2113" s="7"/>
    </row>
    <row r="2114" spans="1:8" hidden="1" x14ac:dyDescent="0.25">
      <c r="A2114" s="8">
        <v>565</v>
      </c>
      <c r="B2114" s="7" t="s">
        <v>16</v>
      </c>
      <c r="C2114" s="7" t="s">
        <v>11</v>
      </c>
      <c r="D2114" s="7" t="s">
        <v>101</v>
      </c>
      <c r="E2114" s="7" t="s">
        <v>3814</v>
      </c>
      <c r="F2114" s="9">
        <v>13.153</v>
      </c>
      <c r="G2114" s="8" t="s">
        <v>13</v>
      </c>
      <c r="H2114" s="7"/>
    </row>
    <row r="2115" spans="1:8" hidden="1" x14ac:dyDescent="0.25">
      <c r="A2115" s="8">
        <v>566</v>
      </c>
      <c r="B2115" s="7" t="s">
        <v>16</v>
      </c>
      <c r="C2115" s="7" t="s">
        <v>11</v>
      </c>
      <c r="D2115" s="7" t="s">
        <v>101</v>
      </c>
      <c r="E2115" s="7" t="s">
        <v>276</v>
      </c>
      <c r="F2115" s="9">
        <v>12.949000000000002</v>
      </c>
      <c r="G2115" s="8" t="s">
        <v>13</v>
      </c>
      <c r="H2115" s="7"/>
    </row>
    <row r="2116" spans="1:8" hidden="1" x14ac:dyDescent="0.25">
      <c r="A2116" s="8">
        <v>567</v>
      </c>
      <c r="B2116" s="7" t="s">
        <v>16</v>
      </c>
      <c r="C2116" s="7" t="s">
        <v>11</v>
      </c>
      <c r="D2116" s="7" t="s">
        <v>101</v>
      </c>
      <c r="E2116" s="7" t="s">
        <v>4218</v>
      </c>
      <c r="F2116" s="9">
        <v>12.829999999999998</v>
      </c>
      <c r="G2116" s="8" t="s">
        <v>13</v>
      </c>
      <c r="H2116" s="7"/>
    </row>
    <row r="2117" spans="1:8" hidden="1" x14ac:dyDescent="0.25">
      <c r="A2117" s="8">
        <v>568</v>
      </c>
      <c r="B2117" s="7" t="s">
        <v>16</v>
      </c>
      <c r="C2117" s="7" t="s">
        <v>11</v>
      </c>
      <c r="D2117" s="7" t="s">
        <v>101</v>
      </c>
      <c r="E2117" s="7" t="s">
        <v>926</v>
      </c>
      <c r="F2117" s="9">
        <v>12.776</v>
      </c>
      <c r="G2117" s="8" t="s">
        <v>13</v>
      </c>
      <c r="H2117" s="7"/>
    </row>
    <row r="2118" spans="1:8" hidden="1" x14ac:dyDescent="0.25">
      <c r="A2118" s="8">
        <v>569</v>
      </c>
      <c r="B2118" s="7" t="s">
        <v>16</v>
      </c>
      <c r="C2118" s="7" t="s">
        <v>11</v>
      </c>
      <c r="D2118" s="7" t="s">
        <v>101</v>
      </c>
      <c r="E2118" s="7" t="s">
        <v>405</v>
      </c>
      <c r="F2118" s="9">
        <v>12.744</v>
      </c>
      <c r="G2118" s="8" t="s">
        <v>13</v>
      </c>
      <c r="H2118" s="7"/>
    </row>
    <row r="2119" spans="1:8" hidden="1" x14ac:dyDescent="0.25">
      <c r="A2119" s="8">
        <v>570</v>
      </c>
      <c r="B2119" s="7" t="s">
        <v>16</v>
      </c>
      <c r="C2119" s="7" t="s">
        <v>11</v>
      </c>
      <c r="D2119" s="7" t="s">
        <v>101</v>
      </c>
      <c r="E2119" s="7" t="s">
        <v>106</v>
      </c>
      <c r="F2119" s="9">
        <v>12.659999999999998</v>
      </c>
      <c r="G2119" s="8" t="s">
        <v>13</v>
      </c>
      <c r="H2119" s="7"/>
    </row>
    <row r="2120" spans="1:8" hidden="1" x14ac:dyDescent="0.25">
      <c r="A2120" s="8">
        <v>571</v>
      </c>
      <c r="B2120" s="7" t="s">
        <v>16</v>
      </c>
      <c r="C2120" s="7" t="s">
        <v>11</v>
      </c>
      <c r="D2120" s="7" t="s">
        <v>101</v>
      </c>
      <c r="E2120" s="7" t="s">
        <v>2949</v>
      </c>
      <c r="F2120" s="9">
        <v>12.57</v>
      </c>
      <c r="G2120" s="8" t="s">
        <v>13</v>
      </c>
      <c r="H2120" s="7"/>
    </row>
    <row r="2121" spans="1:8" hidden="1" x14ac:dyDescent="0.25">
      <c r="A2121" s="8">
        <v>572</v>
      </c>
      <c r="B2121" s="7" t="s">
        <v>16</v>
      </c>
      <c r="C2121" s="7" t="s">
        <v>11</v>
      </c>
      <c r="D2121" s="7" t="s">
        <v>101</v>
      </c>
      <c r="E2121" s="7" t="s">
        <v>2622</v>
      </c>
      <c r="F2121" s="9">
        <v>12.542999999999999</v>
      </c>
      <c r="G2121" s="8" t="s">
        <v>13</v>
      </c>
      <c r="H2121" s="7"/>
    </row>
    <row r="2122" spans="1:8" hidden="1" x14ac:dyDescent="0.25">
      <c r="A2122" s="8">
        <v>573</v>
      </c>
      <c r="B2122" s="7" t="s">
        <v>16</v>
      </c>
      <c r="C2122" s="7" t="s">
        <v>11</v>
      </c>
      <c r="D2122" s="7" t="s">
        <v>101</v>
      </c>
      <c r="E2122" s="7" t="s">
        <v>2073</v>
      </c>
      <c r="F2122" s="9">
        <v>12.46</v>
      </c>
      <c r="G2122" s="8" t="s">
        <v>13</v>
      </c>
      <c r="H2122" s="7"/>
    </row>
    <row r="2123" spans="1:8" hidden="1" x14ac:dyDescent="0.25">
      <c r="A2123" s="8">
        <v>574</v>
      </c>
      <c r="B2123" s="7" t="s">
        <v>16</v>
      </c>
      <c r="C2123" s="7" t="s">
        <v>11</v>
      </c>
      <c r="D2123" s="7" t="s">
        <v>101</v>
      </c>
      <c r="E2123" s="7" t="s">
        <v>4090</v>
      </c>
      <c r="F2123" s="9">
        <v>12.399999999999999</v>
      </c>
      <c r="G2123" s="8" t="s">
        <v>13</v>
      </c>
      <c r="H2123" s="7"/>
    </row>
    <row r="2124" spans="1:8" hidden="1" x14ac:dyDescent="0.25">
      <c r="A2124" s="8">
        <v>575</v>
      </c>
      <c r="B2124" s="7" t="s">
        <v>16</v>
      </c>
      <c r="C2124" s="7" t="s">
        <v>11</v>
      </c>
      <c r="D2124" s="7" t="s">
        <v>101</v>
      </c>
      <c r="E2124" s="7" t="s">
        <v>407</v>
      </c>
      <c r="F2124" s="9">
        <v>12.34</v>
      </c>
      <c r="G2124" s="8" t="s">
        <v>13</v>
      </c>
      <c r="H2124" s="7"/>
    </row>
    <row r="2125" spans="1:8" hidden="1" x14ac:dyDescent="0.25">
      <c r="A2125" s="8">
        <v>576</v>
      </c>
      <c r="B2125" s="7" t="s">
        <v>16</v>
      </c>
      <c r="C2125" s="7" t="s">
        <v>11</v>
      </c>
      <c r="D2125" s="7" t="s">
        <v>101</v>
      </c>
      <c r="E2125" s="7" t="s">
        <v>3048</v>
      </c>
      <c r="F2125" s="9">
        <v>12.338999999999999</v>
      </c>
      <c r="G2125" s="8" t="s">
        <v>13</v>
      </c>
      <c r="H2125" s="7"/>
    </row>
    <row r="2126" spans="1:8" hidden="1" x14ac:dyDescent="0.25">
      <c r="A2126" s="8">
        <v>577</v>
      </c>
      <c r="B2126" s="7" t="s">
        <v>16</v>
      </c>
      <c r="C2126" s="7" t="s">
        <v>11</v>
      </c>
      <c r="D2126" s="7" t="s">
        <v>101</v>
      </c>
      <c r="E2126" s="7" t="s">
        <v>786</v>
      </c>
      <c r="F2126" s="9">
        <v>12.325999999999999</v>
      </c>
      <c r="G2126" s="8" t="s">
        <v>13</v>
      </c>
      <c r="H2126" s="7"/>
    </row>
    <row r="2127" spans="1:8" hidden="1" x14ac:dyDescent="0.25">
      <c r="A2127" s="8">
        <v>578</v>
      </c>
      <c r="B2127" s="7" t="s">
        <v>16</v>
      </c>
      <c r="C2127" s="7" t="s">
        <v>11</v>
      </c>
      <c r="D2127" s="7" t="s">
        <v>101</v>
      </c>
      <c r="E2127" s="7" t="s">
        <v>4014</v>
      </c>
      <c r="F2127" s="9">
        <v>12.312999999999999</v>
      </c>
      <c r="G2127" s="8" t="s">
        <v>13</v>
      </c>
      <c r="H2127" s="7"/>
    </row>
    <row r="2128" spans="1:8" hidden="1" x14ac:dyDescent="0.25">
      <c r="A2128" s="8">
        <v>579</v>
      </c>
      <c r="B2128" s="7" t="s">
        <v>16</v>
      </c>
      <c r="C2128" s="7" t="s">
        <v>11</v>
      </c>
      <c r="D2128" s="7" t="s">
        <v>101</v>
      </c>
      <c r="E2128" s="7" t="s">
        <v>1034</v>
      </c>
      <c r="F2128" s="9">
        <v>12.244999999999999</v>
      </c>
      <c r="G2128" s="8" t="s">
        <v>13</v>
      </c>
      <c r="H2128" s="7"/>
    </row>
    <row r="2129" spans="1:8" hidden="1" x14ac:dyDescent="0.25">
      <c r="A2129" s="8">
        <v>580</v>
      </c>
      <c r="B2129" s="7" t="s">
        <v>16</v>
      </c>
      <c r="C2129" s="7" t="s">
        <v>11</v>
      </c>
      <c r="D2129" s="7" t="s">
        <v>101</v>
      </c>
      <c r="E2129" s="7" t="s">
        <v>1928</v>
      </c>
      <c r="F2129" s="9">
        <v>12.222999999999999</v>
      </c>
      <c r="G2129" s="8" t="s">
        <v>13</v>
      </c>
      <c r="H2129" s="7"/>
    </row>
    <row r="2130" spans="1:8" hidden="1" x14ac:dyDescent="0.25">
      <c r="A2130" s="8">
        <v>581</v>
      </c>
      <c r="B2130" s="7" t="s">
        <v>16</v>
      </c>
      <c r="C2130" s="7" t="s">
        <v>11</v>
      </c>
      <c r="D2130" s="7" t="s">
        <v>101</v>
      </c>
      <c r="E2130" s="7" t="s">
        <v>2940</v>
      </c>
      <c r="F2130" s="9">
        <v>12.140999999999998</v>
      </c>
      <c r="G2130" s="8" t="s">
        <v>13</v>
      </c>
      <c r="H2130" s="7"/>
    </row>
    <row r="2131" spans="1:8" hidden="1" x14ac:dyDescent="0.25">
      <c r="A2131" s="8">
        <v>582</v>
      </c>
      <c r="B2131" s="7" t="s">
        <v>16</v>
      </c>
      <c r="C2131" s="7" t="s">
        <v>11</v>
      </c>
      <c r="D2131" s="7" t="s">
        <v>101</v>
      </c>
      <c r="E2131" s="7" t="s">
        <v>3495</v>
      </c>
      <c r="F2131" s="9">
        <v>12.128</v>
      </c>
      <c r="G2131" s="8" t="s">
        <v>13</v>
      </c>
      <c r="H2131" s="7"/>
    </row>
    <row r="2132" spans="1:8" hidden="1" x14ac:dyDescent="0.25">
      <c r="A2132" s="8">
        <v>583</v>
      </c>
      <c r="B2132" s="7" t="s">
        <v>16</v>
      </c>
      <c r="C2132" s="7" t="s">
        <v>11</v>
      </c>
      <c r="D2132" s="7" t="s">
        <v>101</v>
      </c>
      <c r="E2132" s="7" t="s">
        <v>1066</v>
      </c>
      <c r="F2132" s="9">
        <v>12.125</v>
      </c>
      <c r="G2132" s="8" t="s">
        <v>13</v>
      </c>
      <c r="H2132" s="7"/>
    </row>
    <row r="2133" spans="1:8" hidden="1" x14ac:dyDescent="0.25">
      <c r="A2133" s="8">
        <v>584</v>
      </c>
      <c r="B2133" s="7" t="s">
        <v>16</v>
      </c>
      <c r="C2133" s="7" t="s">
        <v>11</v>
      </c>
      <c r="D2133" s="7" t="s">
        <v>101</v>
      </c>
      <c r="E2133" s="7" t="s">
        <v>1486</v>
      </c>
      <c r="F2133" s="9">
        <v>12.11</v>
      </c>
      <c r="G2133" s="8" t="s">
        <v>13</v>
      </c>
      <c r="H2133" s="7"/>
    </row>
    <row r="2134" spans="1:8" hidden="1" x14ac:dyDescent="0.25">
      <c r="A2134" s="8">
        <v>585</v>
      </c>
      <c r="B2134" s="7" t="s">
        <v>16</v>
      </c>
      <c r="C2134" s="7" t="s">
        <v>11</v>
      </c>
      <c r="D2134" s="7" t="s">
        <v>101</v>
      </c>
      <c r="E2134" s="7" t="s">
        <v>2264</v>
      </c>
      <c r="F2134" s="9">
        <v>12.104999999999999</v>
      </c>
      <c r="G2134" s="8" t="s">
        <v>13</v>
      </c>
      <c r="H2134" s="7"/>
    </row>
    <row r="2135" spans="1:8" hidden="1" x14ac:dyDescent="0.25">
      <c r="A2135" s="8">
        <v>586</v>
      </c>
      <c r="B2135" s="7" t="s">
        <v>16</v>
      </c>
      <c r="C2135" s="7" t="s">
        <v>11</v>
      </c>
      <c r="D2135" s="7" t="s">
        <v>101</v>
      </c>
      <c r="E2135" s="7" t="s">
        <v>3064</v>
      </c>
      <c r="F2135" s="9">
        <v>12.097</v>
      </c>
      <c r="G2135" s="8" t="s">
        <v>13</v>
      </c>
      <c r="H2135" s="7"/>
    </row>
    <row r="2136" spans="1:8" hidden="1" x14ac:dyDescent="0.25">
      <c r="A2136" s="8">
        <v>587</v>
      </c>
      <c r="B2136" s="7" t="s">
        <v>16</v>
      </c>
      <c r="C2136" s="7" t="s">
        <v>11</v>
      </c>
      <c r="D2136" s="7" t="s">
        <v>101</v>
      </c>
      <c r="E2136" s="7" t="s">
        <v>1113</v>
      </c>
      <c r="F2136" s="9">
        <v>12.094000000000001</v>
      </c>
      <c r="G2136" s="8" t="s">
        <v>13</v>
      </c>
      <c r="H2136" s="7"/>
    </row>
    <row r="2137" spans="1:8" hidden="1" x14ac:dyDescent="0.25">
      <c r="A2137" s="8">
        <v>588</v>
      </c>
      <c r="B2137" s="7" t="s">
        <v>16</v>
      </c>
      <c r="C2137" s="7" t="s">
        <v>11</v>
      </c>
      <c r="D2137" s="7" t="s">
        <v>101</v>
      </c>
      <c r="E2137" s="7" t="s">
        <v>4127</v>
      </c>
      <c r="F2137" s="9">
        <v>12.079999999999998</v>
      </c>
      <c r="G2137" s="8" t="s">
        <v>13</v>
      </c>
      <c r="H2137" s="7"/>
    </row>
    <row r="2138" spans="1:8" hidden="1" x14ac:dyDescent="0.25">
      <c r="A2138" s="8">
        <v>589</v>
      </c>
      <c r="B2138" s="7" t="s">
        <v>16</v>
      </c>
      <c r="C2138" s="7" t="s">
        <v>11</v>
      </c>
      <c r="D2138" s="7" t="s">
        <v>101</v>
      </c>
      <c r="E2138" s="7" t="s">
        <v>3902</v>
      </c>
      <c r="F2138" s="9">
        <v>12.067</v>
      </c>
      <c r="G2138" s="8" t="s">
        <v>13</v>
      </c>
      <c r="H2138" s="7"/>
    </row>
    <row r="2139" spans="1:8" hidden="1" x14ac:dyDescent="0.25">
      <c r="A2139" s="8">
        <v>590</v>
      </c>
      <c r="B2139" s="7" t="s">
        <v>16</v>
      </c>
      <c r="C2139" s="7" t="s">
        <v>11</v>
      </c>
      <c r="D2139" s="7" t="s">
        <v>101</v>
      </c>
      <c r="E2139" s="7" t="s">
        <v>3067</v>
      </c>
      <c r="F2139" s="9">
        <v>12.052999999999999</v>
      </c>
      <c r="G2139" s="8" t="s">
        <v>13</v>
      </c>
      <c r="H2139" s="7"/>
    </row>
    <row r="2140" spans="1:8" hidden="1" x14ac:dyDescent="0.25">
      <c r="A2140" s="8">
        <v>591</v>
      </c>
      <c r="B2140" s="7" t="s">
        <v>16</v>
      </c>
      <c r="C2140" s="7" t="s">
        <v>11</v>
      </c>
      <c r="D2140" s="7" t="s">
        <v>101</v>
      </c>
      <c r="E2140" s="7" t="s">
        <v>946</v>
      </c>
      <c r="F2140" s="9">
        <v>12.027999999999999</v>
      </c>
      <c r="G2140" s="8" t="s">
        <v>13</v>
      </c>
      <c r="H2140" s="7"/>
    </row>
    <row r="2141" spans="1:8" hidden="1" x14ac:dyDescent="0.25">
      <c r="A2141" s="8">
        <v>592</v>
      </c>
      <c r="B2141" s="7" t="s">
        <v>16</v>
      </c>
      <c r="C2141" s="7" t="s">
        <v>11</v>
      </c>
      <c r="D2141" s="7" t="s">
        <v>101</v>
      </c>
      <c r="E2141" s="7" t="s">
        <v>4296</v>
      </c>
      <c r="F2141" s="9">
        <v>12.023999999999999</v>
      </c>
      <c r="G2141" s="8" t="s">
        <v>13</v>
      </c>
      <c r="H2141" s="7"/>
    </row>
    <row r="2142" spans="1:8" hidden="1" x14ac:dyDescent="0.25">
      <c r="A2142" s="8">
        <v>593</v>
      </c>
      <c r="B2142" s="7" t="s">
        <v>16</v>
      </c>
      <c r="C2142" s="7" t="s">
        <v>11</v>
      </c>
      <c r="D2142" s="7" t="s">
        <v>101</v>
      </c>
      <c r="E2142" s="7" t="s">
        <v>384</v>
      </c>
      <c r="F2142" s="9">
        <v>11.940999999999999</v>
      </c>
      <c r="G2142" s="8" t="s">
        <v>13</v>
      </c>
      <c r="H2142" s="7"/>
    </row>
    <row r="2143" spans="1:8" hidden="1" x14ac:dyDescent="0.25">
      <c r="A2143" s="8">
        <v>594</v>
      </c>
      <c r="B2143" s="7" t="s">
        <v>16</v>
      </c>
      <c r="C2143" s="7" t="s">
        <v>11</v>
      </c>
      <c r="D2143" s="7" t="s">
        <v>101</v>
      </c>
      <c r="E2143" s="7" t="s">
        <v>3167</v>
      </c>
      <c r="F2143" s="9">
        <v>11.92</v>
      </c>
      <c r="G2143" s="8" t="s">
        <v>13</v>
      </c>
      <c r="H2143" s="7"/>
    </row>
    <row r="2144" spans="1:8" hidden="1" x14ac:dyDescent="0.25">
      <c r="A2144" s="8">
        <v>595</v>
      </c>
      <c r="B2144" s="7" t="s">
        <v>16</v>
      </c>
      <c r="C2144" s="7" t="s">
        <v>11</v>
      </c>
      <c r="D2144" s="7" t="s">
        <v>101</v>
      </c>
      <c r="E2144" s="7" t="s">
        <v>2649</v>
      </c>
      <c r="F2144" s="9">
        <v>11.907999999999999</v>
      </c>
      <c r="G2144" s="8" t="s">
        <v>13</v>
      </c>
      <c r="H2144" s="7"/>
    </row>
    <row r="2145" spans="1:8" hidden="1" x14ac:dyDescent="0.25">
      <c r="A2145" s="8">
        <v>596</v>
      </c>
      <c r="B2145" s="7" t="s">
        <v>16</v>
      </c>
      <c r="C2145" s="7" t="s">
        <v>11</v>
      </c>
      <c r="D2145" s="7" t="s">
        <v>101</v>
      </c>
      <c r="E2145" s="7" t="s">
        <v>2277</v>
      </c>
      <c r="F2145" s="9">
        <v>11.847999999999999</v>
      </c>
      <c r="G2145" s="8" t="s">
        <v>13</v>
      </c>
      <c r="H2145" s="7"/>
    </row>
    <row r="2146" spans="1:8" hidden="1" x14ac:dyDescent="0.25">
      <c r="A2146" s="8">
        <v>597</v>
      </c>
      <c r="B2146" s="7" t="s">
        <v>16</v>
      </c>
      <c r="C2146" s="7" t="s">
        <v>11</v>
      </c>
      <c r="D2146" s="7" t="s">
        <v>101</v>
      </c>
      <c r="E2146" s="7" t="s">
        <v>4213</v>
      </c>
      <c r="F2146" s="9">
        <v>11.797999999999998</v>
      </c>
      <c r="G2146" s="8" t="s">
        <v>13</v>
      </c>
      <c r="H2146" s="7"/>
    </row>
    <row r="2147" spans="1:8" hidden="1" x14ac:dyDescent="0.25">
      <c r="A2147" s="8">
        <v>598</v>
      </c>
      <c r="B2147" s="7" t="s">
        <v>16</v>
      </c>
      <c r="C2147" s="7" t="s">
        <v>11</v>
      </c>
      <c r="D2147" s="7" t="s">
        <v>101</v>
      </c>
      <c r="E2147" s="7" t="s">
        <v>3078</v>
      </c>
      <c r="F2147" s="9">
        <v>11.779</v>
      </c>
      <c r="G2147" s="8" t="s">
        <v>13</v>
      </c>
      <c r="H2147" s="7"/>
    </row>
    <row r="2148" spans="1:8" hidden="1" x14ac:dyDescent="0.25">
      <c r="A2148" s="8">
        <v>599</v>
      </c>
      <c r="B2148" s="7" t="s">
        <v>16</v>
      </c>
      <c r="C2148" s="7" t="s">
        <v>11</v>
      </c>
      <c r="D2148" s="7" t="s">
        <v>101</v>
      </c>
      <c r="E2148" s="7" t="s">
        <v>4085</v>
      </c>
      <c r="F2148" s="9">
        <v>11.738</v>
      </c>
      <c r="G2148" s="8" t="s">
        <v>13</v>
      </c>
      <c r="H2148" s="7"/>
    </row>
    <row r="2149" spans="1:8" hidden="1" x14ac:dyDescent="0.25">
      <c r="A2149" s="8">
        <v>600</v>
      </c>
      <c r="B2149" s="7" t="s">
        <v>16</v>
      </c>
      <c r="C2149" s="7" t="s">
        <v>11</v>
      </c>
      <c r="D2149" s="7" t="s">
        <v>101</v>
      </c>
      <c r="E2149" s="7" t="s">
        <v>282</v>
      </c>
      <c r="F2149" s="9">
        <v>11.728</v>
      </c>
      <c r="G2149" s="8" t="s">
        <v>13</v>
      </c>
      <c r="H2149" s="7"/>
    </row>
    <row r="2150" spans="1:8" hidden="1" x14ac:dyDescent="0.25">
      <c r="A2150" s="8">
        <v>601</v>
      </c>
      <c r="B2150" s="7" t="s">
        <v>16</v>
      </c>
      <c r="C2150" s="7" t="s">
        <v>11</v>
      </c>
      <c r="D2150" s="7" t="s">
        <v>101</v>
      </c>
      <c r="E2150" s="7" t="s">
        <v>1497</v>
      </c>
      <c r="F2150" s="9">
        <v>11.698999999999998</v>
      </c>
      <c r="G2150" s="8" t="s">
        <v>13</v>
      </c>
      <c r="H2150" s="7"/>
    </row>
    <row r="2151" spans="1:8" hidden="1" x14ac:dyDescent="0.25">
      <c r="A2151" s="8">
        <v>602</v>
      </c>
      <c r="B2151" s="7" t="s">
        <v>16</v>
      </c>
      <c r="C2151" s="7" t="s">
        <v>11</v>
      </c>
      <c r="D2151" s="7" t="s">
        <v>101</v>
      </c>
      <c r="E2151" s="7" t="s">
        <v>2518</v>
      </c>
      <c r="F2151" s="9">
        <v>11.698</v>
      </c>
      <c r="G2151" s="8" t="s">
        <v>13</v>
      </c>
      <c r="H2151" s="7"/>
    </row>
    <row r="2152" spans="1:8" hidden="1" x14ac:dyDescent="0.25">
      <c r="A2152" s="8">
        <v>603</v>
      </c>
      <c r="B2152" s="7" t="s">
        <v>16</v>
      </c>
      <c r="C2152" s="7" t="s">
        <v>11</v>
      </c>
      <c r="D2152" s="7" t="s">
        <v>101</v>
      </c>
      <c r="E2152" s="7" t="s">
        <v>837</v>
      </c>
      <c r="F2152" s="9">
        <v>11.69</v>
      </c>
      <c r="G2152" s="8" t="s">
        <v>13</v>
      </c>
      <c r="H2152" s="7"/>
    </row>
    <row r="2153" spans="1:8" hidden="1" x14ac:dyDescent="0.25">
      <c r="A2153" s="8">
        <v>604</v>
      </c>
      <c r="B2153" s="7" t="s">
        <v>16</v>
      </c>
      <c r="C2153" s="7" t="s">
        <v>11</v>
      </c>
      <c r="D2153" s="7" t="s">
        <v>101</v>
      </c>
      <c r="E2153" s="7" t="s">
        <v>3156</v>
      </c>
      <c r="F2153" s="9">
        <v>11.69</v>
      </c>
      <c r="G2153" s="8" t="s">
        <v>13</v>
      </c>
      <c r="H2153" s="7"/>
    </row>
    <row r="2154" spans="1:8" hidden="1" x14ac:dyDescent="0.25">
      <c r="A2154" s="8">
        <v>605</v>
      </c>
      <c r="B2154" s="7" t="s">
        <v>16</v>
      </c>
      <c r="C2154" s="7" t="s">
        <v>11</v>
      </c>
      <c r="D2154" s="7" t="s">
        <v>101</v>
      </c>
      <c r="E2154" s="7" t="s">
        <v>192</v>
      </c>
      <c r="F2154" s="9">
        <v>11.661999999999999</v>
      </c>
      <c r="G2154" s="8" t="s">
        <v>13</v>
      </c>
      <c r="H2154" s="7"/>
    </row>
    <row r="2155" spans="1:8" hidden="1" x14ac:dyDescent="0.25">
      <c r="A2155" s="8">
        <v>606</v>
      </c>
      <c r="B2155" s="7" t="s">
        <v>16</v>
      </c>
      <c r="C2155" s="7" t="s">
        <v>11</v>
      </c>
      <c r="D2155" s="7" t="s">
        <v>101</v>
      </c>
      <c r="E2155" s="7" t="s">
        <v>1148</v>
      </c>
      <c r="F2155" s="9">
        <v>11.641</v>
      </c>
      <c r="G2155" s="8" t="s">
        <v>13</v>
      </c>
      <c r="H2155" s="7"/>
    </row>
    <row r="2156" spans="1:8" hidden="1" x14ac:dyDescent="0.25">
      <c r="A2156" s="8">
        <v>607</v>
      </c>
      <c r="B2156" s="7" t="s">
        <v>16</v>
      </c>
      <c r="C2156" s="7" t="s">
        <v>11</v>
      </c>
      <c r="D2156" s="7" t="s">
        <v>101</v>
      </c>
      <c r="E2156" s="7" t="s">
        <v>3227</v>
      </c>
      <c r="F2156" s="9">
        <v>11.571999999999999</v>
      </c>
      <c r="G2156" s="8" t="s">
        <v>13</v>
      </c>
      <c r="H2156" s="7"/>
    </row>
    <row r="2157" spans="1:8" hidden="1" x14ac:dyDescent="0.25">
      <c r="A2157" s="8">
        <v>1</v>
      </c>
      <c r="B2157" s="7" t="s">
        <v>118</v>
      </c>
      <c r="C2157" s="7" t="s">
        <v>11</v>
      </c>
      <c r="D2157" s="7" t="s">
        <v>118</v>
      </c>
      <c r="E2157" s="7" t="s">
        <v>4072</v>
      </c>
      <c r="F2157" s="9">
        <v>14.757999999999999</v>
      </c>
      <c r="G2157" s="8" t="s">
        <v>13</v>
      </c>
      <c r="H2157" s="7"/>
    </row>
    <row r="2158" spans="1:8" hidden="1" x14ac:dyDescent="0.25">
      <c r="A2158" s="8">
        <v>2</v>
      </c>
      <c r="B2158" s="7" t="s">
        <v>118</v>
      </c>
      <c r="C2158" s="7" t="s">
        <v>11</v>
      </c>
      <c r="D2158" s="7" t="s">
        <v>118</v>
      </c>
      <c r="E2158" s="7" t="s">
        <v>3619</v>
      </c>
      <c r="F2158" s="9">
        <v>14.593999999999999</v>
      </c>
      <c r="G2158" s="8" t="s">
        <v>13</v>
      </c>
      <c r="H2158" s="7"/>
    </row>
    <row r="2159" spans="1:8" hidden="1" x14ac:dyDescent="0.25">
      <c r="A2159" s="8">
        <v>3</v>
      </c>
      <c r="B2159" s="7" t="s">
        <v>118</v>
      </c>
      <c r="C2159" s="7" t="s">
        <v>11</v>
      </c>
      <c r="D2159" s="7" t="s">
        <v>118</v>
      </c>
      <c r="E2159" s="7" t="s">
        <v>732</v>
      </c>
      <c r="F2159" s="9">
        <v>14.317999999999998</v>
      </c>
      <c r="G2159" s="8" t="s">
        <v>13</v>
      </c>
      <c r="H2159" s="7"/>
    </row>
    <row r="2160" spans="1:8" hidden="1" x14ac:dyDescent="0.25">
      <c r="A2160" s="8">
        <v>4</v>
      </c>
      <c r="B2160" s="7" t="s">
        <v>118</v>
      </c>
      <c r="C2160" s="7" t="s">
        <v>11</v>
      </c>
      <c r="D2160" s="7" t="s">
        <v>118</v>
      </c>
      <c r="E2160" s="7" t="s">
        <v>1063</v>
      </c>
      <c r="F2160" s="9">
        <v>13.782</v>
      </c>
      <c r="G2160" s="8" t="s">
        <v>13</v>
      </c>
      <c r="H2160" s="7"/>
    </row>
    <row r="2161" spans="1:8" hidden="1" x14ac:dyDescent="0.25">
      <c r="A2161" s="8">
        <v>5</v>
      </c>
      <c r="B2161" s="7" t="s">
        <v>118</v>
      </c>
      <c r="C2161" s="7" t="s">
        <v>11</v>
      </c>
      <c r="D2161" s="7" t="s">
        <v>118</v>
      </c>
      <c r="E2161" s="7" t="s">
        <v>119</v>
      </c>
      <c r="F2161" s="9">
        <v>13.405999999999999</v>
      </c>
      <c r="G2161" s="8" t="s">
        <v>13</v>
      </c>
      <c r="H2161" s="7"/>
    </row>
    <row r="2162" spans="1:8" hidden="1" x14ac:dyDescent="0.25">
      <c r="A2162" s="8">
        <v>6</v>
      </c>
      <c r="B2162" s="7" t="s">
        <v>118</v>
      </c>
      <c r="C2162" s="7" t="s">
        <v>11</v>
      </c>
      <c r="D2162" s="7" t="s">
        <v>118</v>
      </c>
      <c r="E2162" s="7" t="s">
        <v>3639</v>
      </c>
      <c r="F2162" s="9">
        <v>13.378</v>
      </c>
      <c r="G2162" s="8" t="s">
        <v>13</v>
      </c>
      <c r="H2162" s="7"/>
    </row>
    <row r="2163" spans="1:8" hidden="1" x14ac:dyDescent="0.25">
      <c r="A2163" s="8">
        <v>7</v>
      </c>
      <c r="B2163" s="7" t="s">
        <v>118</v>
      </c>
      <c r="C2163" s="7" t="s">
        <v>11</v>
      </c>
      <c r="D2163" s="7" t="s">
        <v>118</v>
      </c>
      <c r="E2163" s="7" t="s">
        <v>3629</v>
      </c>
      <c r="F2163" s="9">
        <v>13.147999999999998</v>
      </c>
      <c r="G2163" s="8" t="s">
        <v>13</v>
      </c>
      <c r="H2163" s="7"/>
    </row>
    <row r="2164" spans="1:8" hidden="1" x14ac:dyDescent="0.25">
      <c r="A2164" s="8">
        <v>8</v>
      </c>
      <c r="B2164" s="7" t="s">
        <v>118</v>
      </c>
      <c r="C2164" s="7" t="s">
        <v>11</v>
      </c>
      <c r="D2164" s="7" t="s">
        <v>118</v>
      </c>
      <c r="E2164" s="7" t="s">
        <v>1450</v>
      </c>
      <c r="F2164" s="9">
        <v>13.094999999999999</v>
      </c>
      <c r="G2164" s="8" t="s">
        <v>13</v>
      </c>
      <c r="H2164" s="7"/>
    </row>
    <row r="2165" spans="1:8" hidden="1" x14ac:dyDescent="0.25">
      <c r="A2165" s="8">
        <v>9</v>
      </c>
      <c r="B2165" s="7" t="s">
        <v>118</v>
      </c>
      <c r="C2165" s="7" t="s">
        <v>11</v>
      </c>
      <c r="D2165" s="7" t="s">
        <v>118</v>
      </c>
      <c r="E2165" s="7" t="s">
        <v>2686</v>
      </c>
      <c r="F2165" s="9">
        <v>12.961999999999998</v>
      </c>
      <c r="G2165" s="8" t="s">
        <v>13</v>
      </c>
      <c r="H2165" s="7"/>
    </row>
    <row r="2166" spans="1:8" hidden="1" x14ac:dyDescent="0.25">
      <c r="A2166" s="8">
        <v>10</v>
      </c>
      <c r="B2166" s="7" t="s">
        <v>118</v>
      </c>
      <c r="C2166" s="7" t="s">
        <v>11</v>
      </c>
      <c r="D2166" s="7" t="s">
        <v>118</v>
      </c>
      <c r="E2166" s="7" t="s">
        <v>3430</v>
      </c>
      <c r="F2166" s="9">
        <v>12.815</v>
      </c>
      <c r="G2166" s="8" t="s">
        <v>13</v>
      </c>
      <c r="H2166" s="7"/>
    </row>
    <row r="2167" spans="1:8" hidden="1" x14ac:dyDescent="0.25">
      <c r="A2167" s="8">
        <v>11</v>
      </c>
      <c r="B2167" s="7" t="s">
        <v>118</v>
      </c>
      <c r="C2167" s="7" t="s">
        <v>11</v>
      </c>
      <c r="D2167" s="7" t="s">
        <v>118</v>
      </c>
      <c r="E2167" s="7" t="s">
        <v>761</v>
      </c>
      <c r="F2167" s="9">
        <v>12.692</v>
      </c>
      <c r="G2167" s="8" t="s">
        <v>13</v>
      </c>
      <c r="H2167" s="7"/>
    </row>
    <row r="2168" spans="1:8" hidden="1" x14ac:dyDescent="0.25">
      <c r="A2168" s="8">
        <v>12</v>
      </c>
      <c r="B2168" s="7" t="s">
        <v>118</v>
      </c>
      <c r="C2168" s="7" t="s">
        <v>11</v>
      </c>
      <c r="D2168" s="7" t="s">
        <v>118</v>
      </c>
      <c r="E2168" s="7" t="s">
        <v>123</v>
      </c>
      <c r="F2168" s="9">
        <v>12.674999999999997</v>
      </c>
      <c r="G2168" s="8" t="s">
        <v>13</v>
      </c>
      <c r="H2168" s="7"/>
    </row>
    <row r="2169" spans="1:8" hidden="1" x14ac:dyDescent="0.25">
      <c r="A2169" s="8">
        <v>13</v>
      </c>
      <c r="B2169" s="7" t="s">
        <v>118</v>
      </c>
      <c r="C2169" s="7" t="s">
        <v>11</v>
      </c>
      <c r="D2169" s="7" t="s">
        <v>118</v>
      </c>
      <c r="E2169" s="7" t="s">
        <v>3647</v>
      </c>
      <c r="F2169" s="9">
        <v>12.102999999999998</v>
      </c>
      <c r="G2169" s="8" t="s">
        <v>13</v>
      </c>
      <c r="H2169" s="7"/>
    </row>
    <row r="2170" spans="1:8" hidden="1" x14ac:dyDescent="0.25">
      <c r="A2170" s="8">
        <v>14</v>
      </c>
      <c r="B2170" s="7" t="s">
        <v>118</v>
      </c>
      <c r="C2170" s="7" t="s">
        <v>11</v>
      </c>
      <c r="D2170" s="7" t="s">
        <v>118</v>
      </c>
      <c r="E2170" s="7" t="s">
        <v>3638</v>
      </c>
      <c r="F2170" s="9">
        <v>11.756999999999998</v>
      </c>
      <c r="G2170" s="8" t="s">
        <v>13</v>
      </c>
      <c r="H2170" s="7"/>
    </row>
    <row r="2171" spans="1:8" hidden="1" x14ac:dyDescent="0.25">
      <c r="A2171" s="8">
        <v>15</v>
      </c>
      <c r="B2171" s="7" t="s">
        <v>118</v>
      </c>
      <c r="C2171" s="7" t="s">
        <v>11</v>
      </c>
      <c r="D2171" s="7" t="s">
        <v>118</v>
      </c>
      <c r="E2171" s="7" t="s">
        <v>4187</v>
      </c>
      <c r="F2171" s="9">
        <v>11.462999999999999</v>
      </c>
      <c r="G2171" s="8" t="s">
        <v>13</v>
      </c>
      <c r="H2171" s="7"/>
    </row>
    <row r="2172" spans="1:8" hidden="1" x14ac:dyDescent="0.25">
      <c r="A2172" s="8">
        <v>16</v>
      </c>
      <c r="B2172" s="7" t="s">
        <v>118</v>
      </c>
      <c r="C2172" s="7" t="s">
        <v>11</v>
      </c>
      <c r="D2172" s="7" t="s">
        <v>118</v>
      </c>
      <c r="E2172" s="7" t="s">
        <v>689</v>
      </c>
      <c r="F2172" s="9">
        <v>11.263999999999999</v>
      </c>
      <c r="G2172" s="8" t="s">
        <v>13</v>
      </c>
      <c r="H2172" s="7"/>
    </row>
    <row r="2173" spans="1:8" hidden="1" x14ac:dyDescent="0.25">
      <c r="A2173" s="8">
        <v>17</v>
      </c>
      <c r="B2173" s="7" t="s">
        <v>118</v>
      </c>
      <c r="C2173" s="7" t="s">
        <v>11</v>
      </c>
      <c r="D2173" s="7" t="s">
        <v>118</v>
      </c>
      <c r="E2173" s="7" t="s">
        <v>2661</v>
      </c>
      <c r="F2173" s="9">
        <v>11.122</v>
      </c>
      <c r="G2173" s="8" t="s">
        <v>13</v>
      </c>
      <c r="H2173" s="7"/>
    </row>
    <row r="2174" spans="1:8" hidden="1" x14ac:dyDescent="0.25">
      <c r="A2174" s="8">
        <v>18</v>
      </c>
      <c r="B2174" s="7" t="s">
        <v>118</v>
      </c>
      <c r="C2174" s="7" t="s">
        <v>11</v>
      </c>
      <c r="D2174" s="7" t="s">
        <v>118</v>
      </c>
      <c r="E2174" s="7" t="s">
        <v>1451</v>
      </c>
      <c r="F2174" s="9">
        <v>10.289</v>
      </c>
      <c r="G2174" s="8" t="s">
        <v>13</v>
      </c>
      <c r="H2174" s="7"/>
    </row>
    <row r="2175" spans="1:8" hidden="1" x14ac:dyDescent="0.25">
      <c r="A2175" s="8">
        <v>1</v>
      </c>
      <c r="B2175" s="7" t="s">
        <v>67</v>
      </c>
      <c r="C2175" s="7" t="s">
        <v>11</v>
      </c>
      <c r="D2175" s="7" t="s">
        <v>67</v>
      </c>
      <c r="E2175" s="7" t="s">
        <v>318</v>
      </c>
      <c r="F2175" s="9">
        <v>14.965</v>
      </c>
      <c r="G2175" s="8" t="s">
        <v>13</v>
      </c>
      <c r="H2175" s="7"/>
    </row>
    <row r="2176" spans="1:8" hidden="1" x14ac:dyDescent="0.25">
      <c r="A2176" s="8">
        <v>2</v>
      </c>
      <c r="B2176" s="7" t="s">
        <v>67</v>
      </c>
      <c r="C2176" s="7" t="s">
        <v>11</v>
      </c>
      <c r="D2176" s="7" t="s">
        <v>67</v>
      </c>
      <c r="E2176" s="7" t="s">
        <v>3240</v>
      </c>
      <c r="F2176" s="9">
        <v>14.017999999999999</v>
      </c>
      <c r="G2176" s="8" t="s">
        <v>13</v>
      </c>
      <c r="H2176" s="7"/>
    </row>
    <row r="2177" spans="1:8" hidden="1" x14ac:dyDescent="0.25">
      <c r="A2177" s="8">
        <v>3</v>
      </c>
      <c r="B2177" s="7" t="s">
        <v>67</v>
      </c>
      <c r="C2177" s="7" t="s">
        <v>11</v>
      </c>
      <c r="D2177" s="7" t="s">
        <v>67</v>
      </c>
      <c r="E2177" s="7" t="s">
        <v>2258</v>
      </c>
      <c r="F2177" s="9">
        <v>13.778999999999998</v>
      </c>
      <c r="G2177" s="8" t="s">
        <v>13</v>
      </c>
      <c r="H2177" s="7"/>
    </row>
    <row r="2178" spans="1:8" hidden="1" x14ac:dyDescent="0.25">
      <c r="A2178" s="8">
        <v>4</v>
      </c>
      <c r="B2178" s="7" t="s">
        <v>67</v>
      </c>
      <c r="C2178" s="7" t="s">
        <v>11</v>
      </c>
      <c r="D2178" s="7" t="s">
        <v>67</v>
      </c>
      <c r="E2178" s="7" t="s">
        <v>2042</v>
      </c>
      <c r="F2178" s="9">
        <v>13.633999999999999</v>
      </c>
      <c r="G2178" s="8" t="s">
        <v>13</v>
      </c>
      <c r="H2178" s="7"/>
    </row>
    <row r="2179" spans="1:8" hidden="1" x14ac:dyDescent="0.25">
      <c r="A2179" s="8">
        <v>5</v>
      </c>
      <c r="B2179" s="7" t="s">
        <v>67</v>
      </c>
      <c r="C2179" s="7" t="s">
        <v>11</v>
      </c>
      <c r="D2179" s="7" t="s">
        <v>67</v>
      </c>
      <c r="E2179" s="7" t="s">
        <v>879</v>
      </c>
      <c r="F2179" s="9">
        <v>13.39</v>
      </c>
      <c r="G2179" s="8" t="s">
        <v>13</v>
      </c>
      <c r="H2179" s="7"/>
    </row>
    <row r="2180" spans="1:8" hidden="1" x14ac:dyDescent="0.25">
      <c r="A2180" s="8">
        <v>6</v>
      </c>
      <c r="B2180" s="7" t="s">
        <v>67</v>
      </c>
      <c r="C2180" s="7" t="s">
        <v>11</v>
      </c>
      <c r="D2180" s="7" t="s">
        <v>67</v>
      </c>
      <c r="E2180" s="7" t="s">
        <v>1842</v>
      </c>
      <c r="F2180" s="9">
        <v>13.052</v>
      </c>
      <c r="G2180" s="8" t="s">
        <v>13</v>
      </c>
      <c r="H2180" s="7"/>
    </row>
    <row r="2181" spans="1:8" hidden="1" x14ac:dyDescent="0.25">
      <c r="A2181" s="8">
        <v>7</v>
      </c>
      <c r="B2181" s="7" t="s">
        <v>67</v>
      </c>
      <c r="C2181" s="7" t="s">
        <v>11</v>
      </c>
      <c r="D2181" s="7" t="s">
        <v>67</v>
      </c>
      <c r="E2181" s="7" t="s">
        <v>1007</v>
      </c>
      <c r="F2181" s="9">
        <v>12.886999999999999</v>
      </c>
      <c r="G2181" s="8" t="s">
        <v>13</v>
      </c>
      <c r="H2181" s="7"/>
    </row>
    <row r="2182" spans="1:8" hidden="1" x14ac:dyDescent="0.25">
      <c r="A2182" s="8">
        <v>8</v>
      </c>
      <c r="B2182" s="7" t="s">
        <v>67</v>
      </c>
      <c r="C2182" s="7" t="s">
        <v>11</v>
      </c>
      <c r="D2182" s="7" t="s">
        <v>67</v>
      </c>
      <c r="E2182" s="7" t="s">
        <v>3283</v>
      </c>
      <c r="F2182" s="9">
        <v>12.8</v>
      </c>
      <c r="G2182" s="8" t="s">
        <v>13</v>
      </c>
      <c r="H2182" s="7"/>
    </row>
    <row r="2183" spans="1:8" hidden="1" x14ac:dyDescent="0.25">
      <c r="A2183" s="8">
        <v>9</v>
      </c>
      <c r="B2183" s="7" t="s">
        <v>67</v>
      </c>
      <c r="C2183" s="7" t="s">
        <v>11</v>
      </c>
      <c r="D2183" s="7" t="s">
        <v>67</v>
      </c>
      <c r="E2183" s="7" t="s">
        <v>2758</v>
      </c>
      <c r="F2183" s="9">
        <v>12.760999999999999</v>
      </c>
      <c r="G2183" s="8" t="s">
        <v>13</v>
      </c>
      <c r="H2183" s="7"/>
    </row>
    <row r="2184" spans="1:8" hidden="1" x14ac:dyDescent="0.25">
      <c r="A2184" s="8">
        <v>10</v>
      </c>
      <c r="B2184" s="7" t="s">
        <v>67</v>
      </c>
      <c r="C2184" s="7" t="s">
        <v>11</v>
      </c>
      <c r="D2184" s="7" t="s">
        <v>67</v>
      </c>
      <c r="E2184" s="7" t="s">
        <v>3234</v>
      </c>
      <c r="F2184" s="9">
        <v>12.715999999999999</v>
      </c>
      <c r="G2184" s="8" t="s">
        <v>13</v>
      </c>
      <c r="H2184" s="7"/>
    </row>
    <row r="2185" spans="1:8" hidden="1" x14ac:dyDescent="0.25">
      <c r="A2185" s="8">
        <v>11</v>
      </c>
      <c r="B2185" s="7" t="s">
        <v>67</v>
      </c>
      <c r="C2185" s="7" t="s">
        <v>11</v>
      </c>
      <c r="D2185" s="7" t="s">
        <v>67</v>
      </c>
      <c r="E2185" s="7" t="s">
        <v>2955</v>
      </c>
      <c r="F2185" s="9">
        <v>12.7</v>
      </c>
      <c r="G2185" s="8" t="s">
        <v>13</v>
      </c>
      <c r="H2185" s="7"/>
    </row>
    <row r="2186" spans="1:8" hidden="1" x14ac:dyDescent="0.25">
      <c r="A2186" s="8">
        <v>12</v>
      </c>
      <c r="B2186" s="7" t="s">
        <v>67</v>
      </c>
      <c r="C2186" s="7" t="s">
        <v>11</v>
      </c>
      <c r="D2186" s="7" t="s">
        <v>67</v>
      </c>
      <c r="E2186" s="7" t="s">
        <v>3607</v>
      </c>
      <c r="F2186" s="9">
        <v>12.628</v>
      </c>
      <c r="G2186" s="8" t="s">
        <v>13</v>
      </c>
      <c r="H2186" s="7"/>
    </row>
    <row r="2187" spans="1:8" hidden="1" x14ac:dyDescent="0.25">
      <c r="A2187" s="8">
        <v>13</v>
      </c>
      <c r="B2187" s="7" t="s">
        <v>67</v>
      </c>
      <c r="C2187" s="7" t="s">
        <v>11</v>
      </c>
      <c r="D2187" s="7" t="s">
        <v>67</v>
      </c>
      <c r="E2187" s="7" t="s">
        <v>3479</v>
      </c>
      <c r="F2187" s="9">
        <v>12.626000000000001</v>
      </c>
      <c r="G2187" s="8" t="s">
        <v>13</v>
      </c>
      <c r="H2187" s="7"/>
    </row>
    <row r="2188" spans="1:8" hidden="1" x14ac:dyDescent="0.25">
      <c r="A2188" s="8">
        <v>14</v>
      </c>
      <c r="B2188" s="7" t="s">
        <v>67</v>
      </c>
      <c r="C2188" s="7" t="s">
        <v>11</v>
      </c>
      <c r="D2188" s="7" t="s">
        <v>67</v>
      </c>
      <c r="E2188" s="7" t="s">
        <v>661</v>
      </c>
      <c r="F2188" s="9">
        <v>12.616999999999999</v>
      </c>
      <c r="G2188" s="8" t="s">
        <v>13</v>
      </c>
      <c r="H2188" s="7"/>
    </row>
    <row r="2189" spans="1:8" hidden="1" x14ac:dyDescent="0.25">
      <c r="A2189" s="8">
        <v>15</v>
      </c>
      <c r="B2189" s="7" t="s">
        <v>67</v>
      </c>
      <c r="C2189" s="7" t="s">
        <v>11</v>
      </c>
      <c r="D2189" s="7" t="s">
        <v>67</v>
      </c>
      <c r="E2189" s="7" t="s">
        <v>475</v>
      </c>
      <c r="F2189" s="9">
        <v>12.584999999999999</v>
      </c>
      <c r="G2189" s="8" t="s">
        <v>13</v>
      </c>
      <c r="H2189" s="7"/>
    </row>
    <row r="2190" spans="1:8" hidden="1" x14ac:dyDescent="0.25">
      <c r="A2190" s="8">
        <v>16</v>
      </c>
      <c r="B2190" s="7" t="s">
        <v>67</v>
      </c>
      <c r="C2190" s="7" t="s">
        <v>11</v>
      </c>
      <c r="D2190" s="7" t="s">
        <v>67</v>
      </c>
      <c r="E2190" s="7" t="s">
        <v>1749</v>
      </c>
      <c r="F2190" s="9">
        <v>12.574999999999999</v>
      </c>
      <c r="G2190" s="8" t="s">
        <v>13</v>
      </c>
      <c r="H2190" s="7"/>
    </row>
    <row r="2191" spans="1:8" hidden="1" x14ac:dyDescent="0.25">
      <c r="A2191" s="8">
        <v>17</v>
      </c>
      <c r="B2191" s="7" t="s">
        <v>67</v>
      </c>
      <c r="C2191" s="7" t="s">
        <v>11</v>
      </c>
      <c r="D2191" s="7" t="s">
        <v>67</v>
      </c>
      <c r="E2191" s="7" t="s">
        <v>3464</v>
      </c>
      <c r="F2191" s="9">
        <v>12.514999999999999</v>
      </c>
      <c r="G2191" s="8" t="s">
        <v>13</v>
      </c>
      <c r="H2191" s="7"/>
    </row>
    <row r="2192" spans="1:8" hidden="1" x14ac:dyDescent="0.25">
      <c r="A2192" s="8">
        <v>18</v>
      </c>
      <c r="B2192" s="7" t="s">
        <v>67</v>
      </c>
      <c r="C2192" s="7" t="s">
        <v>11</v>
      </c>
      <c r="D2192" s="7" t="s">
        <v>67</v>
      </c>
      <c r="E2192" s="7" t="s">
        <v>492</v>
      </c>
      <c r="F2192" s="9">
        <v>12.283999999999999</v>
      </c>
      <c r="G2192" s="8" t="s">
        <v>13</v>
      </c>
      <c r="H2192" s="7"/>
    </row>
    <row r="2193" spans="1:8" hidden="1" x14ac:dyDescent="0.25">
      <c r="A2193" s="8">
        <v>19</v>
      </c>
      <c r="B2193" s="7" t="s">
        <v>67</v>
      </c>
      <c r="C2193" s="7" t="s">
        <v>11</v>
      </c>
      <c r="D2193" s="7" t="s">
        <v>67</v>
      </c>
      <c r="E2193" s="7" t="s">
        <v>1732</v>
      </c>
      <c r="F2193" s="9">
        <v>12.042</v>
      </c>
      <c r="G2193" s="8" t="s">
        <v>13</v>
      </c>
      <c r="H2193" s="7"/>
    </row>
    <row r="2194" spans="1:8" hidden="1" x14ac:dyDescent="0.25">
      <c r="A2194" s="8">
        <v>20</v>
      </c>
      <c r="B2194" s="7" t="s">
        <v>67</v>
      </c>
      <c r="C2194" s="7" t="s">
        <v>11</v>
      </c>
      <c r="D2194" s="7" t="s">
        <v>67</v>
      </c>
      <c r="E2194" s="7" t="s">
        <v>904</v>
      </c>
      <c r="F2194" s="9">
        <v>11.95</v>
      </c>
      <c r="G2194" s="8" t="s">
        <v>13</v>
      </c>
      <c r="H2194" s="7"/>
    </row>
    <row r="2195" spans="1:8" hidden="1" x14ac:dyDescent="0.25">
      <c r="A2195" s="8">
        <v>21</v>
      </c>
      <c r="B2195" s="7" t="s">
        <v>67</v>
      </c>
      <c r="C2195" s="7" t="s">
        <v>11</v>
      </c>
      <c r="D2195" s="7" t="s">
        <v>67</v>
      </c>
      <c r="E2195" s="7" t="s">
        <v>663</v>
      </c>
      <c r="F2195" s="9">
        <v>11.943999999999999</v>
      </c>
      <c r="G2195" s="8" t="s">
        <v>13</v>
      </c>
      <c r="H2195" s="7"/>
    </row>
    <row r="2196" spans="1:8" hidden="1" x14ac:dyDescent="0.25">
      <c r="A2196" s="8">
        <v>22</v>
      </c>
      <c r="B2196" s="7" t="s">
        <v>67</v>
      </c>
      <c r="C2196" s="7" t="s">
        <v>11</v>
      </c>
      <c r="D2196" s="7" t="s">
        <v>67</v>
      </c>
      <c r="E2196" s="7" t="s">
        <v>4091</v>
      </c>
      <c r="F2196" s="9">
        <v>11.843</v>
      </c>
      <c r="G2196" s="8" t="s">
        <v>13</v>
      </c>
      <c r="H2196" s="7"/>
    </row>
    <row r="2197" spans="1:8" hidden="1" x14ac:dyDescent="0.25">
      <c r="A2197" s="8">
        <v>23</v>
      </c>
      <c r="B2197" s="7" t="s">
        <v>67</v>
      </c>
      <c r="C2197" s="7" t="s">
        <v>11</v>
      </c>
      <c r="D2197" s="7" t="s">
        <v>67</v>
      </c>
      <c r="E2197" s="7" t="s">
        <v>2454</v>
      </c>
      <c r="F2197" s="9">
        <v>11.776</v>
      </c>
      <c r="G2197" s="8" t="s">
        <v>13</v>
      </c>
      <c r="H2197" s="7"/>
    </row>
    <row r="2198" spans="1:8" hidden="1" x14ac:dyDescent="0.25">
      <c r="A2198" s="8">
        <v>24</v>
      </c>
      <c r="B2198" s="7" t="s">
        <v>67</v>
      </c>
      <c r="C2198" s="7" t="s">
        <v>11</v>
      </c>
      <c r="D2198" s="7" t="s">
        <v>67</v>
      </c>
      <c r="E2198" s="7" t="s">
        <v>1000</v>
      </c>
      <c r="F2198" s="9">
        <v>11.760999999999999</v>
      </c>
      <c r="G2198" s="8" t="s">
        <v>13</v>
      </c>
      <c r="H2198" s="7"/>
    </row>
    <row r="2199" spans="1:8" hidden="1" x14ac:dyDescent="0.25">
      <c r="A2199" s="8">
        <v>25</v>
      </c>
      <c r="B2199" s="7" t="s">
        <v>67</v>
      </c>
      <c r="C2199" s="7" t="s">
        <v>11</v>
      </c>
      <c r="D2199" s="7" t="s">
        <v>67</v>
      </c>
      <c r="E2199" s="7" t="s">
        <v>3612</v>
      </c>
      <c r="F2199" s="9">
        <v>11.571999999999999</v>
      </c>
      <c r="G2199" s="8" t="s">
        <v>13</v>
      </c>
      <c r="H2199" s="7"/>
    </row>
    <row r="2200" spans="1:8" hidden="1" x14ac:dyDescent="0.25">
      <c r="A2200" s="8">
        <v>26</v>
      </c>
      <c r="B2200" s="7" t="s">
        <v>67</v>
      </c>
      <c r="C2200" s="7" t="s">
        <v>11</v>
      </c>
      <c r="D2200" s="7" t="s">
        <v>67</v>
      </c>
      <c r="E2200" s="7" t="s">
        <v>500</v>
      </c>
      <c r="F2200" s="9">
        <v>11.561</v>
      </c>
      <c r="G2200" s="8" t="s">
        <v>13</v>
      </c>
      <c r="H2200" s="7"/>
    </row>
    <row r="2201" spans="1:8" hidden="1" x14ac:dyDescent="0.25">
      <c r="A2201" s="8">
        <v>27</v>
      </c>
      <c r="B2201" s="7" t="s">
        <v>67</v>
      </c>
      <c r="C2201" s="7" t="s">
        <v>11</v>
      </c>
      <c r="D2201" s="7" t="s">
        <v>67</v>
      </c>
      <c r="E2201" s="7" t="s">
        <v>3856</v>
      </c>
      <c r="F2201" s="9">
        <v>11.532999999999999</v>
      </c>
      <c r="G2201" s="8" t="s">
        <v>13</v>
      </c>
      <c r="H2201" s="7"/>
    </row>
    <row r="2202" spans="1:8" hidden="1" x14ac:dyDescent="0.25">
      <c r="A2202" s="8">
        <v>28</v>
      </c>
      <c r="B2202" s="7" t="s">
        <v>67</v>
      </c>
      <c r="C2202" s="7" t="s">
        <v>11</v>
      </c>
      <c r="D2202" s="7" t="s">
        <v>67</v>
      </c>
      <c r="E2202" s="7" t="s">
        <v>2137</v>
      </c>
      <c r="F2202" s="9">
        <v>11.521999999999998</v>
      </c>
      <c r="G2202" s="8" t="s">
        <v>13</v>
      </c>
      <c r="H2202" s="7"/>
    </row>
    <row r="2203" spans="1:8" hidden="1" x14ac:dyDescent="0.25">
      <c r="A2203" s="8">
        <v>29</v>
      </c>
      <c r="B2203" s="7" t="s">
        <v>67</v>
      </c>
      <c r="C2203" s="7" t="s">
        <v>11</v>
      </c>
      <c r="D2203" s="7" t="s">
        <v>67</v>
      </c>
      <c r="E2203" s="7" t="s">
        <v>3005</v>
      </c>
      <c r="F2203" s="9">
        <v>11.488999999999999</v>
      </c>
      <c r="G2203" s="8" t="s">
        <v>13</v>
      </c>
      <c r="H2203" s="7"/>
    </row>
    <row r="2204" spans="1:8" hidden="1" x14ac:dyDescent="0.25">
      <c r="A2204" s="8">
        <v>30</v>
      </c>
      <c r="B2204" s="7" t="s">
        <v>67</v>
      </c>
      <c r="C2204" s="7" t="s">
        <v>11</v>
      </c>
      <c r="D2204" s="7" t="s">
        <v>67</v>
      </c>
      <c r="E2204" s="7" t="s">
        <v>3254</v>
      </c>
      <c r="F2204" s="9">
        <v>11.456999999999999</v>
      </c>
      <c r="G2204" s="8" t="s">
        <v>13</v>
      </c>
      <c r="H2204" s="7"/>
    </row>
    <row r="2205" spans="1:8" hidden="1" x14ac:dyDescent="0.25">
      <c r="A2205" s="8">
        <v>31</v>
      </c>
      <c r="B2205" s="7" t="s">
        <v>67</v>
      </c>
      <c r="C2205" s="7" t="s">
        <v>11</v>
      </c>
      <c r="D2205" s="7" t="s">
        <v>67</v>
      </c>
      <c r="E2205" s="7" t="s">
        <v>2979</v>
      </c>
      <c r="F2205" s="9">
        <v>11.446999999999999</v>
      </c>
      <c r="G2205" s="8" t="s">
        <v>13</v>
      </c>
      <c r="H2205" s="7"/>
    </row>
    <row r="2206" spans="1:8" hidden="1" x14ac:dyDescent="0.25">
      <c r="A2206" s="8">
        <v>32</v>
      </c>
      <c r="B2206" s="7" t="s">
        <v>67</v>
      </c>
      <c r="C2206" s="7" t="s">
        <v>11</v>
      </c>
      <c r="D2206" s="7" t="s">
        <v>67</v>
      </c>
      <c r="E2206" s="7" t="s">
        <v>3505</v>
      </c>
      <c r="F2206" s="9">
        <v>11.138</v>
      </c>
      <c r="G2206" s="8" t="s">
        <v>13</v>
      </c>
      <c r="H2206" s="7"/>
    </row>
    <row r="2207" spans="1:8" hidden="1" x14ac:dyDescent="0.25">
      <c r="A2207" s="8">
        <v>33</v>
      </c>
      <c r="B2207" s="7" t="s">
        <v>67</v>
      </c>
      <c r="C2207" s="7" t="s">
        <v>11</v>
      </c>
      <c r="D2207" s="7" t="s">
        <v>67</v>
      </c>
      <c r="E2207" s="7" t="s">
        <v>3624</v>
      </c>
      <c r="F2207" s="9">
        <v>10.954999999999998</v>
      </c>
      <c r="G2207" s="8" t="s">
        <v>13</v>
      </c>
      <c r="H2207" s="7"/>
    </row>
    <row r="2208" spans="1:8" hidden="1" x14ac:dyDescent="0.25">
      <c r="A2208" s="8">
        <v>1</v>
      </c>
      <c r="B2208" s="7" t="s">
        <v>25</v>
      </c>
      <c r="C2208" s="7" t="s">
        <v>11</v>
      </c>
      <c r="D2208" s="7" t="s">
        <v>25</v>
      </c>
      <c r="E2208" s="7" t="s">
        <v>619</v>
      </c>
      <c r="F2208" s="9">
        <v>15.179999999999998</v>
      </c>
      <c r="G2208" s="8" t="s">
        <v>13</v>
      </c>
      <c r="H2208" s="7"/>
    </row>
    <row r="2209" spans="1:8" hidden="1" x14ac:dyDescent="0.25">
      <c r="A2209" s="8">
        <v>2</v>
      </c>
      <c r="B2209" s="7" t="s">
        <v>25</v>
      </c>
      <c r="C2209" s="7" t="s">
        <v>11</v>
      </c>
      <c r="D2209" s="7" t="s">
        <v>25</v>
      </c>
      <c r="E2209" s="7" t="s">
        <v>352</v>
      </c>
      <c r="F2209" s="9">
        <v>15.122999999999998</v>
      </c>
      <c r="G2209" s="8" t="s">
        <v>13</v>
      </c>
      <c r="H2209" s="7"/>
    </row>
    <row r="2210" spans="1:8" hidden="1" x14ac:dyDescent="0.25">
      <c r="A2210" s="8">
        <v>3</v>
      </c>
      <c r="B2210" s="7" t="s">
        <v>25</v>
      </c>
      <c r="C2210" s="7" t="s">
        <v>11</v>
      </c>
      <c r="D2210" s="7" t="s">
        <v>25</v>
      </c>
      <c r="E2210" s="7" t="s">
        <v>469</v>
      </c>
      <c r="F2210" s="9">
        <v>14.629999999999999</v>
      </c>
      <c r="G2210" s="8" t="s">
        <v>13</v>
      </c>
      <c r="H2210" s="7"/>
    </row>
    <row r="2211" spans="1:8" hidden="1" x14ac:dyDescent="0.25">
      <c r="A2211" s="8">
        <v>4</v>
      </c>
      <c r="B2211" s="7" t="s">
        <v>25</v>
      </c>
      <c r="C2211" s="7" t="s">
        <v>11</v>
      </c>
      <c r="D2211" s="7" t="s">
        <v>25</v>
      </c>
      <c r="E2211" s="7" t="s">
        <v>468</v>
      </c>
      <c r="F2211" s="9">
        <v>14.410999999999998</v>
      </c>
      <c r="G2211" s="8" t="s">
        <v>13</v>
      </c>
      <c r="H2211" s="7"/>
    </row>
    <row r="2212" spans="1:8" hidden="1" x14ac:dyDescent="0.25">
      <c r="A2212" s="8">
        <v>5</v>
      </c>
      <c r="B2212" s="7" t="s">
        <v>25</v>
      </c>
      <c r="C2212" s="7" t="s">
        <v>11</v>
      </c>
      <c r="D2212" s="7" t="s">
        <v>25</v>
      </c>
      <c r="E2212" s="7" t="s">
        <v>523</v>
      </c>
      <c r="F2212" s="9">
        <v>13.023</v>
      </c>
      <c r="G2212" s="8" t="s">
        <v>13</v>
      </c>
      <c r="H2212" s="7"/>
    </row>
    <row r="2213" spans="1:8" hidden="1" x14ac:dyDescent="0.25">
      <c r="A2213" s="8">
        <v>6</v>
      </c>
      <c r="B2213" s="7" t="s">
        <v>25</v>
      </c>
      <c r="C2213" s="7" t="s">
        <v>11</v>
      </c>
      <c r="D2213" s="7" t="s">
        <v>25</v>
      </c>
      <c r="E2213" s="7" t="s">
        <v>1445</v>
      </c>
      <c r="F2213" s="9">
        <v>12.844999999999999</v>
      </c>
      <c r="G2213" s="8" t="s">
        <v>13</v>
      </c>
      <c r="H2213" s="7"/>
    </row>
    <row r="2214" spans="1:8" hidden="1" x14ac:dyDescent="0.25">
      <c r="A2214" s="8">
        <v>7</v>
      </c>
      <c r="B2214" s="7" t="s">
        <v>25</v>
      </c>
      <c r="C2214" s="7" t="s">
        <v>11</v>
      </c>
      <c r="D2214" s="7" t="s">
        <v>25</v>
      </c>
      <c r="E2214" s="7" t="s">
        <v>1440</v>
      </c>
      <c r="F2214" s="9">
        <v>12.052</v>
      </c>
      <c r="G2214" s="8" t="s">
        <v>13</v>
      </c>
      <c r="H2214" s="7"/>
    </row>
    <row r="2215" spans="1:8" hidden="1" x14ac:dyDescent="0.25">
      <c r="A2215" s="8">
        <v>8</v>
      </c>
      <c r="B2215" s="7" t="s">
        <v>25</v>
      </c>
      <c r="C2215" s="7" t="s">
        <v>11</v>
      </c>
      <c r="D2215" s="7" t="s">
        <v>25</v>
      </c>
      <c r="E2215" s="7" t="s">
        <v>1158</v>
      </c>
      <c r="F2215" s="9">
        <v>11.872</v>
      </c>
      <c r="G2215" s="8" t="s">
        <v>13</v>
      </c>
      <c r="H2215" s="7"/>
    </row>
    <row r="2216" spans="1:8" hidden="1" x14ac:dyDescent="0.25">
      <c r="A2216" s="8">
        <v>9</v>
      </c>
      <c r="B2216" s="7" t="s">
        <v>25</v>
      </c>
      <c r="C2216" s="7" t="s">
        <v>11</v>
      </c>
      <c r="D2216" s="7" t="s">
        <v>25</v>
      </c>
      <c r="E2216" s="7" t="s">
        <v>2178</v>
      </c>
      <c r="F2216" s="9">
        <v>11.7</v>
      </c>
      <c r="G2216" s="8" t="s">
        <v>13</v>
      </c>
      <c r="H2216" s="7"/>
    </row>
    <row r="2217" spans="1:8" hidden="1" x14ac:dyDescent="0.25">
      <c r="A2217" s="8">
        <v>10</v>
      </c>
      <c r="B2217" s="7" t="s">
        <v>25</v>
      </c>
      <c r="C2217" s="7" t="s">
        <v>11</v>
      </c>
      <c r="D2217" s="7" t="s">
        <v>25</v>
      </c>
      <c r="E2217" s="7" t="s">
        <v>3243</v>
      </c>
      <c r="F2217" s="9">
        <v>11.680999999999999</v>
      </c>
      <c r="G2217" s="8" t="s">
        <v>13</v>
      </c>
      <c r="H2217" s="7"/>
    </row>
    <row r="2218" spans="1:8" hidden="1" x14ac:dyDescent="0.25">
      <c r="A2218" s="8">
        <v>11</v>
      </c>
      <c r="B2218" s="7" t="s">
        <v>25</v>
      </c>
      <c r="C2218" s="7" t="s">
        <v>11</v>
      </c>
      <c r="D2218" s="7" t="s">
        <v>25</v>
      </c>
      <c r="E2218" s="7" t="s">
        <v>1828</v>
      </c>
      <c r="F2218" s="9">
        <v>11.641</v>
      </c>
      <c r="G2218" s="8" t="s">
        <v>13</v>
      </c>
      <c r="H2218" s="7"/>
    </row>
  </sheetData>
  <autoFilter ref="A8:H2218">
    <filterColumn colId="3">
      <filters>
        <filter val="JUNIN"/>
      </filters>
    </filterColumn>
  </autoFilter>
  <mergeCells count="3">
    <mergeCell ref="E2:H3"/>
    <mergeCell ref="A5:H5"/>
    <mergeCell ref="A6:H6"/>
  </mergeCells>
  <conditionalFormatting sqref="F1550:F1599">
    <cfRule type="duplicateValues" dxfId="36" priority="6"/>
  </conditionalFormatting>
  <conditionalFormatting sqref="F1600:F1654">
    <cfRule type="duplicateValues" dxfId="35" priority="5"/>
  </conditionalFormatting>
  <conditionalFormatting sqref="F1655:F1725">
    <cfRule type="duplicateValues" dxfId="34" priority="4"/>
  </conditionalFormatting>
  <conditionalFormatting sqref="F1726:F2014">
    <cfRule type="duplicateValues" dxfId="33" priority="3"/>
  </conditionalFormatting>
  <conditionalFormatting sqref="F2015:F2096">
    <cfRule type="duplicateValues" dxfId="32" priority="2"/>
  </conditionalFormatting>
  <conditionalFormatting sqref="F2097:F2156">
    <cfRule type="duplicateValues" dxfId="31" priority="1"/>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909"/>
  <sheetViews>
    <sheetView showGridLines="0" topLeftCell="A292" workbookViewId="0">
      <selection activeCell="J318" sqref="A1:J909"/>
    </sheetView>
  </sheetViews>
  <sheetFormatPr baseColWidth="10" defaultRowHeight="15" x14ac:dyDescent="0.25"/>
  <cols>
    <col min="1" max="1" width="14.28515625" customWidth="1"/>
    <col min="2" max="2" width="14.85546875" bestFit="1" customWidth="1"/>
    <col min="3" max="3" width="23.85546875" bestFit="1" customWidth="1"/>
    <col min="4" max="4" width="14.85546875" bestFit="1" customWidth="1"/>
    <col min="5" max="5" width="51.5703125" bestFit="1" customWidth="1"/>
    <col min="6" max="6" width="8" bestFit="1" customWidth="1"/>
    <col min="7" max="7" width="7" bestFit="1" customWidth="1"/>
    <col min="8" max="8" width="10.140625" bestFit="1" customWidth="1"/>
  </cols>
  <sheetData>
    <row r="1" spans="1:8" x14ac:dyDescent="0.25">
      <c r="A1" s="1"/>
      <c r="B1" s="1"/>
      <c r="C1" s="2"/>
      <c r="D1" s="2"/>
      <c r="E1" s="3"/>
      <c r="F1" s="3"/>
      <c r="G1" s="4"/>
      <c r="H1" s="4"/>
    </row>
    <row r="2" spans="1:8" x14ac:dyDescent="0.25">
      <c r="A2" s="1"/>
      <c r="B2" s="1"/>
      <c r="C2" s="2"/>
      <c r="D2" s="2"/>
      <c r="E2" s="11" t="s">
        <v>0</v>
      </c>
      <c r="F2" s="11"/>
      <c r="G2" s="11"/>
      <c r="H2" s="11"/>
    </row>
    <row r="3" spans="1:8" x14ac:dyDescent="0.25">
      <c r="A3" s="1"/>
      <c r="B3" s="1"/>
      <c r="C3" s="2"/>
      <c r="D3" s="2"/>
      <c r="E3" s="11"/>
      <c r="F3" s="11"/>
      <c r="G3" s="11"/>
      <c r="H3" s="11"/>
    </row>
    <row r="4" spans="1:8" x14ac:dyDescent="0.25">
      <c r="A4" s="1"/>
      <c r="B4" s="1"/>
      <c r="C4" s="2"/>
      <c r="D4" s="2"/>
      <c r="E4" s="5"/>
      <c r="F4" s="5"/>
      <c r="G4" s="5"/>
      <c r="H4" s="5"/>
    </row>
    <row r="5" spans="1:8" ht="36.75" customHeight="1" x14ac:dyDescent="0.25">
      <c r="A5" s="12" t="s">
        <v>4312</v>
      </c>
      <c r="B5" s="12"/>
      <c r="C5" s="12"/>
      <c r="D5" s="12"/>
      <c r="E5" s="12"/>
      <c r="F5" s="12"/>
      <c r="G5" s="12"/>
      <c r="H5" s="12"/>
    </row>
    <row r="6" spans="1:8" ht="36.75" customHeight="1" x14ac:dyDescent="0.25">
      <c r="A6" s="13" t="s">
        <v>1</v>
      </c>
      <c r="B6" s="13"/>
      <c r="C6" s="13"/>
      <c r="D6" s="13"/>
      <c r="E6" s="13"/>
      <c r="F6" s="13"/>
      <c r="G6" s="13"/>
      <c r="H6" s="13"/>
    </row>
    <row r="7" spans="1:8" x14ac:dyDescent="0.25">
      <c r="A7" s="2"/>
      <c r="B7" s="2"/>
      <c r="C7" s="2"/>
      <c r="D7" s="2"/>
      <c r="E7" s="3"/>
      <c r="F7" s="3"/>
      <c r="G7" s="4"/>
      <c r="H7" s="4"/>
    </row>
    <row r="8" spans="1:8" ht="25.5" x14ac:dyDescent="0.25">
      <c r="A8" s="6" t="s">
        <v>8</v>
      </c>
      <c r="B8" s="6" t="s">
        <v>2</v>
      </c>
      <c r="C8" s="6" t="s">
        <v>3</v>
      </c>
      <c r="D8" s="6" t="s">
        <v>4</v>
      </c>
      <c r="E8" s="6" t="s">
        <v>5</v>
      </c>
      <c r="F8" s="6" t="s">
        <v>9</v>
      </c>
      <c r="G8" s="6" t="s">
        <v>6</v>
      </c>
      <c r="H8" s="6" t="s">
        <v>7</v>
      </c>
    </row>
    <row r="9" spans="1:8" hidden="1" x14ac:dyDescent="0.25">
      <c r="A9" s="8">
        <v>1</v>
      </c>
      <c r="B9" s="7" t="s">
        <v>34</v>
      </c>
      <c r="C9" s="7" t="s">
        <v>14</v>
      </c>
      <c r="D9" s="7" t="s">
        <v>34</v>
      </c>
      <c r="E9" s="7" t="s">
        <v>2951</v>
      </c>
      <c r="F9" s="9">
        <v>16.391999999999996</v>
      </c>
      <c r="G9" s="8" t="s">
        <v>13</v>
      </c>
      <c r="H9" s="7"/>
    </row>
    <row r="10" spans="1:8" hidden="1" x14ac:dyDescent="0.25">
      <c r="A10" s="8">
        <v>2</v>
      </c>
      <c r="B10" s="7" t="s">
        <v>34</v>
      </c>
      <c r="C10" s="7" t="s">
        <v>14</v>
      </c>
      <c r="D10" s="7" t="s">
        <v>34</v>
      </c>
      <c r="E10" s="7" t="s">
        <v>3769</v>
      </c>
      <c r="F10" s="9">
        <v>15.294999999999998</v>
      </c>
      <c r="G10" s="8" t="s">
        <v>13</v>
      </c>
      <c r="H10" s="7"/>
    </row>
    <row r="11" spans="1:8" hidden="1" x14ac:dyDescent="0.25">
      <c r="A11" s="8">
        <v>3</v>
      </c>
      <c r="B11" s="7" t="s">
        <v>34</v>
      </c>
      <c r="C11" s="7" t="s">
        <v>14</v>
      </c>
      <c r="D11" s="7" t="s">
        <v>34</v>
      </c>
      <c r="E11" s="7" t="s">
        <v>994</v>
      </c>
      <c r="F11" s="9">
        <v>15.215999999999998</v>
      </c>
      <c r="G11" s="8" t="s">
        <v>13</v>
      </c>
      <c r="H11" s="10" t="s">
        <v>6897</v>
      </c>
    </row>
    <row r="12" spans="1:8" hidden="1" x14ac:dyDescent="0.25">
      <c r="A12" s="8">
        <v>4</v>
      </c>
      <c r="B12" s="7" t="s">
        <v>34</v>
      </c>
      <c r="C12" s="7" t="s">
        <v>14</v>
      </c>
      <c r="D12" s="7" t="s">
        <v>34</v>
      </c>
      <c r="E12" s="7" t="s">
        <v>3770</v>
      </c>
      <c r="F12" s="9">
        <v>14.980999999999998</v>
      </c>
      <c r="G12" s="8" t="s">
        <v>13</v>
      </c>
      <c r="H12" s="7"/>
    </row>
    <row r="13" spans="1:8" hidden="1" x14ac:dyDescent="0.25">
      <c r="A13" s="8">
        <v>5</v>
      </c>
      <c r="B13" s="7" t="s">
        <v>34</v>
      </c>
      <c r="C13" s="7" t="s">
        <v>14</v>
      </c>
      <c r="D13" s="7" t="s">
        <v>34</v>
      </c>
      <c r="E13" s="7" t="s">
        <v>3372</v>
      </c>
      <c r="F13" s="9">
        <v>14.664999999999999</v>
      </c>
      <c r="G13" s="8" t="s">
        <v>13</v>
      </c>
      <c r="H13" s="7"/>
    </row>
    <row r="14" spans="1:8" hidden="1" x14ac:dyDescent="0.25">
      <c r="A14" s="8">
        <v>6</v>
      </c>
      <c r="B14" s="7" t="s">
        <v>34</v>
      </c>
      <c r="C14" s="7" t="s">
        <v>14</v>
      </c>
      <c r="D14" s="7" t="s">
        <v>34</v>
      </c>
      <c r="E14" s="7" t="s">
        <v>2937</v>
      </c>
      <c r="F14" s="9">
        <v>14.434999999999999</v>
      </c>
      <c r="G14" s="8" t="s">
        <v>13</v>
      </c>
      <c r="H14" s="7"/>
    </row>
    <row r="15" spans="1:8" hidden="1" x14ac:dyDescent="0.25">
      <c r="A15" s="8">
        <v>7</v>
      </c>
      <c r="B15" s="7" t="s">
        <v>34</v>
      </c>
      <c r="C15" s="7" t="s">
        <v>14</v>
      </c>
      <c r="D15" s="7" t="s">
        <v>34</v>
      </c>
      <c r="E15" s="7" t="s">
        <v>1493</v>
      </c>
      <c r="F15" s="9">
        <v>14.169999999999998</v>
      </c>
      <c r="G15" s="8" t="s">
        <v>13</v>
      </c>
      <c r="H15" s="7"/>
    </row>
    <row r="16" spans="1:8" hidden="1" x14ac:dyDescent="0.25">
      <c r="A16" s="8">
        <v>8</v>
      </c>
      <c r="B16" s="7" t="s">
        <v>34</v>
      </c>
      <c r="C16" s="7" t="s">
        <v>14</v>
      </c>
      <c r="D16" s="7" t="s">
        <v>34</v>
      </c>
      <c r="E16" s="7" t="s">
        <v>3768</v>
      </c>
      <c r="F16" s="9">
        <v>13.945999999999998</v>
      </c>
      <c r="G16" s="8" t="s">
        <v>13</v>
      </c>
      <c r="H16" s="7"/>
    </row>
    <row r="17" spans="1:8" hidden="1" x14ac:dyDescent="0.25">
      <c r="A17" s="8">
        <v>9</v>
      </c>
      <c r="B17" s="7" t="s">
        <v>34</v>
      </c>
      <c r="C17" s="7" t="s">
        <v>14</v>
      </c>
      <c r="D17" s="7" t="s">
        <v>34</v>
      </c>
      <c r="E17" s="7" t="s">
        <v>3788</v>
      </c>
      <c r="F17" s="9">
        <v>13.939999999999998</v>
      </c>
      <c r="G17" s="8" t="s">
        <v>13</v>
      </c>
      <c r="H17" s="7"/>
    </row>
    <row r="18" spans="1:8" hidden="1" x14ac:dyDescent="0.25">
      <c r="A18" s="8">
        <v>10</v>
      </c>
      <c r="B18" s="7" t="s">
        <v>34</v>
      </c>
      <c r="C18" s="7" t="s">
        <v>14</v>
      </c>
      <c r="D18" s="7" t="s">
        <v>34</v>
      </c>
      <c r="E18" s="7" t="s">
        <v>1945</v>
      </c>
      <c r="F18" s="9">
        <v>13.858999999999998</v>
      </c>
      <c r="G18" s="8" t="s">
        <v>13</v>
      </c>
      <c r="H18" s="7"/>
    </row>
    <row r="19" spans="1:8" hidden="1" x14ac:dyDescent="0.25">
      <c r="A19" s="8">
        <v>11</v>
      </c>
      <c r="B19" s="7" t="s">
        <v>34</v>
      </c>
      <c r="C19" s="7" t="s">
        <v>14</v>
      </c>
      <c r="D19" s="7" t="s">
        <v>34</v>
      </c>
      <c r="E19" s="7" t="s">
        <v>2148</v>
      </c>
      <c r="F19" s="9">
        <v>13.620999999999999</v>
      </c>
      <c r="G19" s="8" t="s">
        <v>13</v>
      </c>
      <c r="H19" s="7"/>
    </row>
    <row r="20" spans="1:8" hidden="1" x14ac:dyDescent="0.25">
      <c r="A20" s="8">
        <v>12</v>
      </c>
      <c r="B20" s="7" t="s">
        <v>34</v>
      </c>
      <c r="C20" s="7" t="s">
        <v>14</v>
      </c>
      <c r="D20" s="7" t="s">
        <v>34</v>
      </c>
      <c r="E20" s="7" t="s">
        <v>3103</v>
      </c>
      <c r="F20" s="9">
        <v>13.562999999999999</v>
      </c>
      <c r="G20" s="8" t="s">
        <v>13</v>
      </c>
      <c r="H20" s="7"/>
    </row>
    <row r="21" spans="1:8" hidden="1" x14ac:dyDescent="0.25">
      <c r="A21" s="8">
        <v>13</v>
      </c>
      <c r="B21" s="7" t="s">
        <v>34</v>
      </c>
      <c r="C21" s="7" t="s">
        <v>14</v>
      </c>
      <c r="D21" s="7" t="s">
        <v>34</v>
      </c>
      <c r="E21" s="7" t="s">
        <v>3527</v>
      </c>
      <c r="F21" s="9">
        <v>13.43</v>
      </c>
      <c r="G21" s="8" t="s">
        <v>13</v>
      </c>
      <c r="H21" s="7"/>
    </row>
    <row r="22" spans="1:8" hidden="1" x14ac:dyDescent="0.25">
      <c r="A22" s="8">
        <v>14</v>
      </c>
      <c r="B22" s="7" t="s">
        <v>34</v>
      </c>
      <c r="C22" s="7" t="s">
        <v>14</v>
      </c>
      <c r="D22" s="7" t="s">
        <v>34</v>
      </c>
      <c r="E22" s="7" t="s">
        <v>844</v>
      </c>
      <c r="F22" s="9">
        <v>13.343999999999999</v>
      </c>
      <c r="G22" s="8" t="s">
        <v>13</v>
      </c>
      <c r="H22" s="7"/>
    </row>
    <row r="23" spans="1:8" hidden="1" x14ac:dyDescent="0.25">
      <c r="A23" s="8">
        <v>15</v>
      </c>
      <c r="B23" s="7" t="s">
        <v>34</v>
      </c>
      <c r="C23" s="7" t="s">
        <v>14</v>
      </c>
      <c r="D23" s="7" t="s">
        <v>34</v>
      </c>
      <c r="E23" s="7" t="s">
        <v>3943</v>
      </c>
      <c r="F23" s="9">
        <v>13.316999999999998</v>
      </c>
      <c r="G23" s="8" t="s">
        <v>13</v>
      </c>
      <c r="H23" s="7"/>
    </row>
    <row r="24" spans="1:8" hidden="1" x14ac:dyDescent="0.25">
      <c r="A24" s="8">
        <v>16</v>
      </c>
      <c r="B24" s="7" t="s">
        <v>34</v>
      </c>
      <c r="C24" s="7" t="s">
        <v>14</v>
      </c>
      <c r="D24" s="7" t="s">
        <v>34</v>
      </c>
      <c r="E24" s="7" t="s">
        <v>1930</v>
      </c>
      <c r="F24" s="9">
        <v>13.215999999999999</v>
      </c>
      <c r="G24" s="8" t="s">
        <v>13</v>
      </c>
      <c r="H24" s="7"/>
    </row>
    <row r="25" spans="1:8" hidden="1" x14ac:dyDescent="0.25">
      <c r="A25" s="8">
        <v>17</v>
      </c>
      <c r="B25" s="7" t="s">
        <v>34</v>
      </c>
      <c r="C25" s="7" t="s">
        <v>14</v>
      </c>
      <c r="D25" s="7" t="s">
        <v>34</v>
      </c>
      <c r="E25" s="7" t="s">
        <v>1491</v>
      </c>
      <c r="F25" s="9">
        <v>13.097999999999999</v>
      </c>
      <c r="G25" s="8" t="s">
        <v>13</v>
      </c>
      <c r="H25" s="7"/>
    </row>
    <row r="26" spans="1:8" hidden="1" x14ac:dyDescent="0.25">
      <c r="A26" s="8">
        <v>18</v>
      </c>
      <c r="B26" s="7" t="s">
        <v>34</v>
      </c>
      <c r="C26" s="7" t="s">
        <v>14</v>
      </c>
      <c r="D26" s="7" t="s">
        <v>34</v>
      </c>
      <c r="E26" s="7" t="s">
        <v>3928</v>
      </c>
      <c r="F26" s="9">
        <v>13.073</v>
      </c>
      <c r="G26" s="8" t="s">
        <v>13</v>
      </c>
      <c r="H26" s="7"/>
    </row>
    <row r="27" spans="1:8" hidden="1" x14ac:dyDescent="0.25">
      <c r="A27" s="8">
        <v>19</v>
      </c>
      <c r="B27" s="7" t="s">
        <v>34</v>
      </c>
      <c r="C27" s="7" t="s">
        <v>14</v>
      </c>
      <c r="D27" s="7" t="s">
        <v>34</v>
      </c>
      <c r="E27" s="7" t="s">
        <v>3805</v>
      </c>
      <c r="F27" s="9">
        <v>13.009</v>
      </c>
      <c r="G27" s="8" t="s">
        <v>13</v>
      </c>
      <c r="H27" s="7"/>
    </row>
    <row r="28" spans="1:8" hidden="1" x14ac:dyDescent="0.25">
      <c r="A28" s="8">
        <v>20</v>
      </c>
      <c r="B28" s="7" t="s">
        <v>34</v>
      </c>
      <c r="C28" s="7" t="s">
        <v>14</v>
      </c>
      <c r="D28" s="7" t="s">
        <v>34</v>
      </c>
      <c r="E28" s="7" t="s">
        <v>3889</v>
      </c>
      <c r="F28" s="9">
        <v>12.983999999999998</v>
      </c>
      <c r="G28" s="8" t="s">
        <v>13</v>
      </c>
      <c r="H28" s="7"/>
    </row>
    <row r="29" spans="1:8" hidden="1" x14ac:dyDescent="0.25">
      <c r="A29" s="8">
        <v>21</v>
      </c>
      <c r="B29" s="7" t="s">
        <v>34</v>
      </c>
      <c r="C29" s="7" t="s">
        <v>14</v>
      </c>
      <c r="D29" s="7" t="s">
        <v>34</v>
      </c>
      <c r="E29" s="7" t="s">
        <v>2710</v>
      </c>
      <c r="F29" s="9">
        <v>12.923999999999999</v>
      </c>
      <c r="G29" s="8" t="s">
        <v>13</v>
      </c>
      <c r="H29" s="10" t="s">
        <v>6897</v>
      </c>
    </row>
    <row r="30" spans="1:8" hidden="1" x14ac:dyDescent="0.25">
      <c r="A30" s="8">
        <v>22</v>
      </c>
      <c r="B30" s="7" t="s">
        <v>34</v>
      </c>
      <c r="C30" s="7" t="s">
        <v>14</v>
      </c>
      <c r="D30" s="7" t="s">
        <v>34</v>
      </c>
      <c r="E30" s="7" t="s">
        <v>1267</v>
      </c>
      <c r="F30" s="9">
        <v>12.82</v>
      </c>
      <c r="G30" s="8" t="s">
        <v>13</v>
      </c>
      <c r="H30" s="7"/>
    </row>
    <row r="31" spans="1:8" hidden="1" x14ac:dyDescent="0.25">
      <c r="A31" s="8">
        <v>23</v>
      </c>
      <c r="B31" s="7" t="s">
        <v>34</v>
      </c>
      <c r="C31" s="7" t="s">
        <v>14</v>
      </c>
      <c r="D31" s="7" t="s">
        <v>34</v>
      </c>
      <c r="E31" s="7" t="s">
        <v>1061</v>
      </c>
      <c r="F31" s="9">
        <v>12.674999999999997</v>
      </c>
      <c r="G31" s="8" t="s">
        <v>13</v>
      </c>
      <c r="H31" s="10" t="s">
        <v>6897</v>
      </c>
    </row>
    <row r="32" spans="1:8" hidden="1" x14ac:dyDescent="0.25">
      <c r="A32" s="8">
        <v>24</v>
      </c>
      <c r="B32" s="7" t="s">
        <v>34</v>
      </c>
      <c r="C32" s="7" t="s">
        <v>14</v>
      </c>
      <c r="D32" s="7" t="s">
        <v>34</v>
      </c>
      <c r="E32" s="7" t="s">
        <v>3957</v>
      </c>
      <c r="F32" s="9">
        <v>12.613999999999999</v>
      </c>
      <c r="G32" s="8" t="s">
        <v>13</v>
      </c>
      <c r="H32" s="7"/>
    </row>
    <row r="33" spans="1:8" hidden="1" x14ac:dyDescent="0.25">
      <c r="A33" s="8">
        <v>25</v>
      </c>
      <c r="B33" s="7" t="s">
        <v>34</v>
      </c>
      <c r="C33" s="7" t="s">
        <v>14</v>
      </c>
      <c r="D33" s="7" t="s">
        <v>34</v>
      </c>
      <c r="E33" s="7" t="s">
        <v>1665</v>
      </c>
      <c r="F33" s="9">
        <v>12.611999999999998</v>
      </c>
      <c r="G33" s="8" t="s">
        <v>13</v>
      </c>
      <c r="H33" s="7"/>
    </row>
    <row r="34" spans="1:8" hidden="1" x14ac:dyDescent="0.25">
      <c r="A34" s="8">
        <v>26</v>
      </c>
      <c r="B34" s="7" t="s">
        <v>34</v>
      </c>
      <c r="C34" s="7" t="s">
        <v>14</v>
      </c>
      <c r="D34" s="7" t="s">
        <v>34</v>
      </c>
      <c r="E34" s="7" t="s">
        <v>1195</v>
      </c>
      <c r="F34" s="9">
        <v>12.588999999999999</v>
      </c>
      <c r="G34" s="8" t="s">
        <v>13</v>
      </c>
      <c r="H34" s="7"/>
    </row>
    <row r="35" spans="1:8" hidden="1" x14ac:dyDescent="0.25">
      <c r="A35" s="8">
        <v>27</v>
      </c>
      <c r="B35" s="7" t="s">
        <v>34</v>
      </c>
      <c r="C35" s="7" t="s">
        <v>14</v>
      </c>
      <c r="D35" s="7" t="s">
        <v>34</v>
      </c>
      <c r="E35" s="7" t="s">
        <v>2160</v>
      </c>
      <c r="F35" s="9">
        <v>12.524999999999999</v>
      </c>
      <c r="G35" s="8" t="s">
        <v>13</v>
      </c>
      <c r="H35" s="10" t="s">
        <v>6897</v>
      </c>
    </row>
    <row r="36" spans="1:8" hidden="1" x14ac:dyDescent="0.25">
      <c r="A36" s="8">
        <v>28</v>
      </c>
      <c r="B36" s="7" t="s">
        <v>34</v>
      </c>
      <c r="C36" s="7" t="s">
        <v>14</v>
      </c>
      <c r="D36" s="7" t="s">
        <v>34</v>
      </c>
      <c r="E36" s="7" t="s">
        <v>3492</v>
      </c>
      <c r="F36" s="9">
        <v>12.474</v>
      </c>
      <c r="G36" s="8" t="s">
        <v>13</v>
      </c>
      <c r="H36" s="7"/>
    </row>
    <row r="37" spans="1:8" hidden="1" x14ac:dyDescent="0.25">
      <c r="A37" s="8">
        <v>29</v>
      </c>
      <c r="B37" s="7" t="s">
        <v>34</v>
      </c>
      <c r="C37" s="7" t="s">
        <v>14</v>
      </c>
      <c r="D37" s="7" t="s">
        <v>34</v>
      </c>
      <c r="E37" s="7" t="s">
        <v>4099</v>
      </c>
      <c r="F37" s="9">
        <v>12.434999999999999</v>
      </c>
      <c r="G37" s="8" t="s">
        <v>13</v>
      </c>
      <c r="H37" s="7"/>
    </row>
    <row r="38" spans="1:8" hidden="1" x14ac:dyDescent="0.25">
      <c r="A38" s="8">
        <v>30</v>
      </c>
      <c r="B38" s="7" t="s">
        <v>34</v>
      </c>
      <c r="C38" s="7" t="s">
        <v>14</v>
      </c>
      <c r="D38" s="7" t="s">
        <v>34</v>
      </c>
      <c r="E38" s="7" t="s">
        <v>2022</v>
      </c>
      <c r="F38" s="9">
        <v>12.407</v>
      </c>
      <c r="G38" s="8" t="s">
        <v>13</v>
      </c>
      <c r="H38" s="7"/>
    </row>
    <row r="39" spans="1:8" hidden="1" x14ac:dyDescent="0.25">
      <c r="A39" s="8">
        <v>31</v>
      </c>
      <c r="B39" s="7" t="s">
        <v>34</v>
      </c>
      <c r="C39" s="7" t="s">
        <v>14</v>
      </c>
      <c r="D39" s="7" t="s">
        <v>34</v>
      </c>
      <c r="E39" s="7" t="s">
        <v>981</v>
      </c>
      <c r="F39" s="9">
        <v>12.323999999999998</v>
      </c>
      <c r="G39" s="8" t="s">
        <v>13</v>
      </c>
      <c r="H39" s="10" t="s">
        <v>6897</v>
      </c>
    </row>
    <row r="40" spans="1:8" hidden="1" x14ac:dyDescent="0.25">
      <c r="A40" s="8">
        <v>32</v>
      </c>
      <c r="B40" s="7" t="s">
        <v>34</v>
      </c>
      <c r="C40" s="7" t="s">
        <v>14</v>
      </c>
      <c r="D40" s="7" t="s">
        <v>34</v>
      </c>
      <c r="E40" s="7" t="s">
        <v>1496</v>
      </c>
      <c r="F40" s="9">
        <v>12.204999999999998</v>
      </c>
      <c r="G40" s="8" t="s">
        <v>13</v>
      </c>
      <c r="H40" s="7"/>
    </row>
    <row r="41" spans="1:8" hidden="1" x14ac:dyDescent="0.25">
      <c r="A41" s="8">
        <v>33</v>
      </c>
      <c r="B41" s="7" t="s">
        <v>34</v>
      </c>
      <c r="C41" s="7" t="s">
        <v>14</v>
      </c>
      <c r="D41" s="7" t="s">
        <v>34</v>
      </c>
      <c r="E41" s="7" t="s">
        <v>1469</v>
      </c>
      <c r="F41" s="9">
        <v>12.197999999999999</v>
      </c>
      <c r="G41" s="8" t="s">
        <v>13</v>
      </c>
      <c r="H41" s="7"/>
    </row>
    <row r="42" spans="1:8" hidden="1" x14ac:dyDescent="0.25">
      <c r="A42" s="8">
        <v>34</v>
      </c>
      <c r="B42" s="7" t="s">
        <v>34</v>
      </c>
      <c r="C42" s="7" t="s">
        <v>14</v>
      </c>
      <c r="D42" s="7" t="s">
        <v>34</v>
      </c>
      <c r="E42" s="7" t="s">
        <v>1492</v>
      </c>
      <c r="F42" s="9">
        <v>12.114999999999998</v>
      </c>
      <c r="G42" s="8" t="s">
        <v>13</v>
      </c>
      <c r="H42" s="7"/>
    </row>
    <row r="43" spans="1:8" hidden="1" x14ac:dyDescent="0.25">
      <c r="A43" s="8">
        <v>35</v>
      </c>
      <c r="B43" s="7" t="s">
        <v>34</v>
      </c>
      <c r="C43" s="7" t="s">
        <v>14</v>
      </c>
      <c r="D43" s="7" t="s">
        <v>34</v>
      </c>
      <c r="E43" s="7" t="s">
        <v>2373</v>
      </c>
      <c r="F43" s="9">
        <v>12.073999999999998</v>
      </c>
      <c r="G43" s="8" t="s">
        <v>13</v>
      </c>
      <c r="H43" s="7"/>
    </row>
    <row r="44" spans="1:8" hidden="1" x14ac:dyDescent="0.25">
      <c r="A44" s="8">
        <v>36</v>
      </c>
      <c r="B44" s="7" t="s">
        <v>34</v>
      </c>
      <c r="C44" s="7" t="s">
        <v>14</v>
      </c>
      <c r="D44" s="7" t="s">
        <v>34</v>
      </c>
      <c r="E44" s="7" t="s">
        <v>1193</v>
      </c>
      <c r="F44" s="9">
        <v>12.065</v>
      </c>
      <c r="G44" s="8" t="s">
        <v>13</v>
      </c>
      <c r="H44" s="7"/>
    </row>
    <row r="45" spans="1:8" hidden="1" x14ac:dyDescent="0.25">
      <c r="A45" s="8">
        <v>37</v>
      </c>
      <c r="B45" s="7" t="s">
        <v>34</v>
      </c>
      <c r="C45" s="7" t="s">
        <v>14</v>
      </c>
      <c r="D45" s="7" t="s">
        <v>34</v>
      </c>
      <c r="E45" s="7" t="s">
        <v>2875</v>
      </c>
      <c r="F45" s="9">
        <v>11.873999999999999</v>
      </c>
      <c r="G45" s="8" t="s">
        <v>13</v>
      </c>
      <c r="H45" s="7"/>
    </row>
    <row r="46" spans="1:8" hidden="1" x14ac:dyDescent="0.25">
      <c r="A46" s="8">
        <v>38</v>
      </c>
      <c r="B46" s="7" t="s">
        <v>34</v>
      </c>
      <c r="C46" s="7" t="s">
        <v>14</v>
      </c>
      <c r="D46" s="7" t="s">
        <v>34</v>
      </c>
      <c r="E46" s="7" t="s">
        <v>1963</v>
      </c>
      <c r="F46" s="9">
        <v>11.856999999999999</v>
      </c>
      <c r="G46" s="8" t="s">
        <v>13</v>
      </c>
      <c r="H46" s="7"/>
    </row>
    <row r="47" spans="1:8" hidden="1" x14ac:dyDescent="0.25">
      <c r="A47" s="8">
        <v>39</v>
      </c>
      <c r="B47" s="7" t="s">
        <v>34</v>
      </c>
      <c r="C47" s="7" t="s">
        <v>14</v>
      </c>
      <c r="D47" s="7" t="s">
        <v>34</v>
      </c>
      <c r="E47" s="7" t="s">
        <v>595</v>
      </c>
      <c r="F47" s="9">
        <v>11.773</v>
      </c>
      <c r="G47" s="8" t="s">
        <v>13</v>
      </c>
      <c r="H47" s="7"/>
    </row>
    <row r="48" spans="1:8" hidden="1" x14ac:dyDescent="0.25">
      <c r="A48" s="8">
        <v>40</v>
      </c>
      <c r="B48" s="7" t="s">
        <v>34</v>
      </c>
      <c r="C48" s="7" t="s">
        <v>14</v>
      </c>
      <c r="D48" s="7" t="s">
        <v>34</v>
      </c>
      <c r="E48" s="7" t="s">
        <v>3710</v>
      </c>
      <c r="F48" s="9">
        <v>11.572999999999999</v>
      </c>
      <c r="G48" s="8" t="s">
        <v>13</v>
      </c>
      <c r="H48" s="7"/>
    </row>
    <row r="49" spans="1:8" hidden="1" x14ac:dyDescent="0.25">
      <c r="A49" s="8">
        <v>41</v>
      </c>
      <c r="B49" s="7" t="s">
        <v>34</v>
      </c>
      <c r="C49" s="7" t="s">
        <v>14</v>
      </c>
      <c r="D49" s="7" t="s">
        <v>34</v>
      </c>
      <c r="E49" s="7" t="s">
        <v>1619</v>
      </c>
      <c r="F49" s="9">
        <v>11.538</v>
      </c>
      <c r="G49" s="8" t="s">
        <v>13</v>
      </c>
      <c r="H49" s="7"/>
    </row>
    <row r="50" spans="1:8" hidden="1" x14ac:dyDescent="0.25">
      <c r="A50" s="8">
        <v>42</v>
      </c>
      <c r="B50" s="7" t="s">
        <v>34</v>
      </c>
      <c r="C50" s="7" t="s">
        <v>14</v>
      </c>
      <c r="D50" s="7" t="s">
        <v>34</v>
      </c>
      <c r="E50" s="7" t="s">
        <v>440</v>
      </c>
      <c r="F50" s="9">
        <v>11.527999999999999</v>
      </c>
      <c r="G50" s="8" t="s">
        <v>13</v>
      </c>
      <c r="H50" s="7"/>
    </row>
    <row r="51" spans="1:8" hidden="1" x14ac:dyDescent="0.25">
      <c r="A51" s="8">
        <v>43</v>
      </c>
      <c r="B51" s="7" t="s">
        <v>34</v>
      </c>
      <c r="C51" s="7" t="s">
        <v>14</v>
      </c>
      <c r="D51" s="7" t="s">
        <v>34</v>
      </c>
      <c r="E51" s="7" t="s">
        <v>4191</v>
      </c>
      <c r="F51" s="9">
        <v>11.428999999999998</v>
      </c>
      <c r="G51" s="8" t="s">
        <v>13</v>
      </c>
      <c r="H51" s="7"/>
    </row>
    <row r="52" spans="1:8" hidden="1" x14ac:dyDescent="0.25">
      <c r="A52" s="8">
        <v>44</v>
      </c>
      <c r="B52" s="7" t="s">
        <v>34</v>
      </c>
      <c r="C52" s="7" t="s">
        <v>14</v>
      </c>
      <c r="D52" s="7" t="s">
        <v>34</v>
      </c>
      <c r="E52" s="7" t="s">
        <v>4057</v>
      </c>
      <c r="F52" s="9">
        <v>11.257999999999999</v>
      </c>
      <c r="G52" s="8" t="s">
        <v>13</v>
      </c>
      <c r="H52" s="7"/>
    </row>
    <row r="53" spans="1:8" hidden="1" x14ac:dyDescent="0.25">
      <c r="A53" s="8">
        <v>45</v>
      </c>
      <c r="B53" s="7" t="s">
        <v>34</v>
      </c>
      <c r="C53" s="7" t="s">
        <v>14</v>
      </c>
      <c r="D53" s="7" t="s">
        <v>34</v>
      </c>
      <c r="E53" s="7" t="s">
        <v>3915</v>
      </c>
      <c r="F53" s="9">
        <v>11.247</v>
      </c>
      <c r="G53" s="8" t="s">
        <v>13</v>
      </c>
      <c r="H53" s="7"/>
    </row>
    <row r="54" spans="1:8" hidden="1" x14ac:dyDescent="0.25">
      <c r="A54" s="8">
        <v>1</v>
      </c>
      <c r="B54" s="7" t="s">
        <v>43</v>
      </c>
      <c r="C54" s="7" t="s">
        <v>14</v>
      </c>
      <c r="D54" s="7" t="s">
        <v>43</v>
      </c>
      <c r="E54" s="7" t="s">
        <v>2390</v>
      </c>
      <c r="F54" s="9">
        <v>17.538999999999998</v>
      </c>
      <c r="G54" s="8" t="s">
        <v>13</v>
      </c>
      <c r="H54" s="7"/>
    </row>
    <row r="55" spans="1:8" hidden="1" x14ac:dyDescent="0.25">
      <c r="A55" s="8">
        <v>2</v>
      </c>
      <c r="B55" s="7" t="s">
        <v>43</v>
      </c>
      <c r="C55" s="7" t="s">
        <v>14</v>
      </c>
      <c r="D55" s="7" t="s">
        <v>43</v>
      </c>
      <c r="E55" s="7" t="s">
        <v>1449</v>
      </c>
      <c r="F55" s="9">
        <v>17.169999999999998</v>
      </c>
      <c r="G55" s="8" t="s">
        <v>13</v>
      </c>
      <c r="H55" s="7"/>
    </row>
    <row r="56" spans="1:8" hidden="1" x14ac:dyDescent="0.25">
      <c r="A56" s="8">
        <v>3</v>
      </c>
      <c r="B56" s="7" t="s">
        <v>43</v>
      </c>
      <c r="C56" s="7" t="s">
        <v>14</v>
      </c>
      <c r="D56" s="7" t="s">
        <v>43</v>
      </c>
      <c r="E56" s="7" t="s">
        <v>1922</v>
      </c>
      <c r="F56" s="9">
        <v>17.108999999999998</v>
      </c>
      <c r="G56" s="8" t="s">
        <v>13</v>
      </c>
      <c r="H56" s="7"/>
    </row>
    <row r="57" spans="1:8" hidden="1" x14ac:dyDescent="0.25">
      <c r="A57" s="8">
        <v>4</v>
      </c>
      <c r="B57" s="7" t="s">
        <v>43</v>
      </c>
      <c r="C57" s="7" t="s">
        <v>14</v>
      </c>
      <c r="D57" s="7" t="s">
        <v>43</v>
      </c>
      <c r="E57" s="7" t="s">
        <v>1503</v>
      </c>
      <c r="F57" s="9">
        <v>16.675999999999998</v>
      </c>
      <c r="G57" s="8" t="s">
        <v>13</v>
      </c>
      <c r="H57" s="7"/>
    </row>
    <row r="58" spans="1:8" hidden="1" x14ac:dyDescent="0.25">
      <c r="A58" s="8">
        <v>5</v>
      </c>
      <c r="B58" s="7" t="s">
        <v>43</v>
      </c>
      <c r="C58" s="7" t="s">
        <v>14</v>
      </c>
      <c r="D58" s="7" t="s">
        <v>43</v>
      </c>
      <c r="E58" s="7" t="s">
        <v>631</v>
      </c>
      <c r="F58" s="9">
        <v>16.664999999999999</v>
      </c>
      <c r="G58" s="8" t="s">
        <v>13</v>
      </c>
      <c r="H58" s="7"/>
    </row>
    <row r="59" spans="1:8" hidden="1" x14ac:dyDescent="0.25">
      <c r="A59" s="8">
        <v>6</v>
      </c>
      <c r="B59" s="7" t="s">
        <v>43</v>
      </c>
      <c r="C59" s="7" t="s">
        <v>14</v>
      </c>
      <c r="D59" s="7" t="s">
        <v>43</v>
      </c>
      <c r="E59" s="7" t="s">
        <v>726</v>
      </c>
      <c r="F59" s="9">
        <v>16.111000000000001</v>
      </c>
      <c r="G59" s="8" t="s">
        <v>13</v>
      </c>
      <c r="H59" s="7"/>
    </row>
    <row r="60" spans="1:8" hidden="1" x14ac:dyDescent="0.25">
      <c r="A60" s="8">
        <v>7</v>
      </c>
      <c r="B60" s="7" t="s">
        <v>43</v>
      </c>
      <c r="C60" s="7" t="s">
        <v>14</v>
      </c>
      <c r="D60" s="7" t="s">
        <v>43</v>
      </c>
      <c r="E60" s="7" t="s">
        <v>745</v>
      </c>
      <c r="F60" s="9">
        <v>15.968999999999999</v>
      </c>
      <c r="G60" s="8" t="s">
        <v>13</v>
      </c>
      <c r="H60" s="7"/>
    </row>
    <row r="61" spans="1:8" hidden="1" x14ac:dyDescent="0.25">
      <c r="A61" s="8">
        <v>8</v>
      </c>
      <c r="B61" s="7" t="s">
        <v>43</v>
      </c>
      <c r="C61" s="7" t="s">
        <v>14</v>
      </c>
      <c r="D61" s="7" t="s">
        <v>43</v>
      </c>
      <c r="E61" s="7" t="s">
        <v>1799</v>
      </c>
      <c r="F61" s="9">
        <v>15.792999999999999</v>
      </c>
      <c r="G61" s="8" t="s">
        <v>13</v>
      </c>
      <c r="H61" s="7"/>
    </row>
    <row r="62" spans="1:8" hidden="1" x14ac:dyDescent="0.25">
      <c r="A62" s="8">
        <v>9</v>
      </c>
      <c r="B62" s="7" t="s">
        <v>43</v>
      </c>
      <c r="C62" s="7" t="s">
        <v>14</v>
      </c>
      <c r="D62" s="7" t="s">
        <v>43</v>
      </c>
      <c r="E62" s="7" t="s">
        <v>2420</v>
      </c>
      <c r="F62" s="9">
        <v>15.337</v>
      </c>
      <c r="G62" s="8" t="s">
        <v>13</v>
      </c>
      <c r="H62" s="7"/>
    </row>
    <row r="63" spans="1:8" hidden="1" x14ac:dyDescent="0.25">
      <c r="A63" s="8">
        <v>10</v>
      </c>
      <c r="B63" s="7" t="s">
        <v>43</v>
      </c>
      <c r="C63" s="7" t="s">
        <v>14</v>
      </c>
      <c r="D63" s="7" t="s">
        <v>43</v>
      </c>
      <c r="E63" s="7" t="s">
        <v>3685</v>
      </c>
      <c r="F63" s="9">
        <v>15.120999999999999</v>
      </c>
      <c r="G63" s="8" t="s">
        <v>13</v>
      </c>
      <c r="H63" s="7"/>
    </row>
    <row r="64" spans="1:8" hidden="1" x14ac:dyDescent="0.25">
      <c r="A64" s="8">
        <v>11</v>
      </c>
      <c r="B64" s="7" t="s">
        <v>43</v>
      </c>
      <c r="C64" s="7" t="s">
        <v>14</v>
      </c>
      <c r="D64" s="7" t="s">
        <v>43</v>
      </c>
      <c r="E64" s="7" t="s">
        <v>1126</v>
      </c>
      <c r="F64" s="9">
        <v>14.662999999999998</v>
      </c>
      <c r="G64" s="8" t="s">
        <v>13</v>
      </c>
      <c r="H64" s="7"/>
    </row>
    <row r="65" spans="1:8" hidden="1" x14ac:dyDescent="0.25">
      <c r="A65" s="8">
        <v>12</v>
      </c>
      <c r="B65" s="7" t="s">
        <v>43</v>
      </c>
      <c r="C65" s="7" t="s">
        <v>14</v>
      </c>
      <c r="D65" s="7" t="s">
        <v>43</v>
      </c>
      <c r="E65" s="7" t="s">
        <v>3779</v>
      </c>
      <c r="F65" s="9">
        <v>14.550999999999998</v>
      </c>
      <c r="G65" s="8" t="s">
        <v>13</v>
      </c>
      <c r="H65" s="7"/>
    </row>
    <row r="66" spans="1:8" hidden="1" x14ac:dyDescent="0.25">
      <c r="A66" s="8">
        <v>13</v>
      </c>
      <c r="B66" s="7" t="s">
        <v>43</v>
      </c>
      <c r="C66" s="7" t="s">
        <v>14</v>
      </c>
      <c r="D66" s="7" t="s">
        <v>43</v>
      </c>
      <c r="E66" s="7" t="s">
        <v>3929</v>
      </c>
      <c r="F66" s="9">
        <v>14.44</v>
      </c>
      <c r="G66" s="8" t="s">
        <v>13</v>
      </c>
      <c r="H66" s="7"/>
    </row>
    <row r="67" spans="1:8" hidden="1" x14ac:dyDescent="0.25">
      <c r="A67" s="8">
        <v>14</v>
      </c>
      <c r="B67" s="7" t="s">
        <v>43</v>
      </c>
      <c r="C67" s="7" t="s">
        <v>14</v>
      </c>
      <c r="D67" s="7" t="s">
        <v>43</v>
      </c>
      <c r="E67" s="7" t="s">
        <v>479</v>
      </c>
      <c r="F67" s="9">
        <v>14.094999999999999</v>
      </c>
      <c r="G67" s="8" t="s">
        <v>13</v>
      </c>
      <c r="H67" s="7"/>
    </row>
    <row r="68" spans="1:8" hidden="1" x14ac:dyDescent="0.25">
      <c r="A68" s="8">
        <v>15</v>
      </c>
      <c r="B68" s="7" t="s">
        <v>43</v>
      </c>
      <c r="C68" s="7" t="s">
        <v>14</v>
      </c>
      <c r="D68" s="7" t="s">
        <v>43</v>
      </c>
      <c r="E68" s="7" t="s">
        <v>550</v>
      </c>
      <c r="F68" s="9">
        <v>13.850999999999999</v>
      </c>
      <c r="G68" s="8" t="s">
        <v>13</v>
      </c>
      <c r="H68" s="7"/>
    </row>
    <row r="69" spans="1:8" hidden="1" x14ac:dyDescent="0.25">
      <c r="A69" s="8">
        <v>16</v>
      </c>
      <c r="B69" s="7" t="s">
        <v>43</v>
      </c>
      <c r="C69" s="7" t="s">
        <v>14</v>
      </c>
      <c r="D69" s="7" t="s">
        <v>43</v>
      </c>
      <c r="E69" s="7" t="s">
        <v>2596</v>
      </c>
      <c r="F69" s="9">
        <v>13.716999999999999</v>
      </c>
      <c r="G69" s="8" t="s">
        <v>13</v>
      </c>
      <c r="H69" s="7"/>
    </row>
    <row r="70" spans="1:8" hidden="1" x14ac:dyDescent="0.25">
      <c r="A70" s="8">
        <v>17</v>
      </c>
      <c r="B70" s="7" t="s">
        <v>43</v>
      </c>
      <c r="C70" s="7" t="s">
        <v>14</v>
      </c>
      <c r="D70" s="7" t="s">
        <v>43</v>
      </c>
      <c r="E70" s="7" t="s">
        <v>3853</v>
      </c>
      <c r="F70" s="9">
        <v>13.567</v>
      </c>
      <c r="G70" s="8" t="s">
        <v>13</v>
      </c>
      <c r="H70" s="7"/>
    </row>
    <row r="71" spans="1:8" hidden="1" x14ac:dyDescent="0.25">
      <c r="A71" s="8">
        <v>18</v>
      </c>
      <c r="B71" s="7" t="s">
        <v>43</v>
      </c>
      <c r="C71" s="7" t="s">
        <v>14</v>
      </c>
      <c r="D71" s="7" t="s">
        <v>43</v>
      </c>
      <c r="E71" s="7" t="s">
        <v>3457</v>
      </c>
      <c r="F71" s="9">
        <v>13.516</v>
      </c>
      <c r="G71" s="8" t="s">
        <v>13</v>
      </c>
      <c r="H71" s="7"/>
    </row>
    <row r="72" spans="1:8" hidden="1" x14ac:dyDescent="0.25">
      <c r="A72" s="8">
        <v>19</v>
      </c>
      <c r="B72" s="7" t="s">
        <v>43</v>
      </c>
      <c r="C72" s="7" t="s">
        <v>14</v>
      </c>
      <c r="D72" s="7" t="s">
        <v>43</v>
      </c>
      <c r="E72" s="7" t="s">
        <v>1663</v>
      </c>
      <c r="F72" s="9">
        <v>13.478</v>
      </c>
      <c r="G72" s="8" t="s">
        <v>13</v>
      </c>
      <c r="H72" s="7"/>
    </row>
    <row r="73" spans="1:8" hidden="1" x14ac:dyDescent="0.25">
      <c r="A73" s="8">
        <v>20</v>
      </c>
      <c r="B73" s="7" t="s">
        <v>43</v>
      </c>
      <c r="C73" s="7" t="s">
        <v>14</v>
      </c>
      <c r="D73" s="7" t="s">
        <v>43</v>
      </c>
      <c r="E73" s="7" t="s">
        <v>1664</v>
      </c>
      <c r="F73" s="9">
        <v>13.068999999999999</v>
      </c>
      <c r="G73" s="8" t="s">
        <v>13</v>
      </c>
      <c r="H73" s="7"/>
    </row>
    <row r="74" spans="1:8" hidden="1" x14ac:dyDescent="0.25">
      <c r="A74" s="8">
        <v>21</v>
      </c>
      <c r="B74" s="7" t="s">
        <v>43</v>
      </c>
      <c r="C74" s="7" t="s">
        <v>14</v>
      </c>
      <c r="D74" s="7" t="s">
        <v>43</v>
      </c>
      <c r="E74" s="7" t="s">
        <v>2417</v>
      </c>
      <c r="F74" s="9">
        <v>12.748999999999999</v>
      </c>
      <c r="G74" s="8" t="s">
        <v>13</v>
      </c>
      <c r="H74" s="7"/>
    </row>
    <row r="75" spans="1:8" hidden="1" x14ac:dyDescent="0.25">
      <c r="A75" s="8">
        <v>22</v>
      </c>
      <c r="B75" s="7" t="s">
        <v>43</v>
      </c>
      <c r="C75" s="7" t="s">
        <v>14</v>
      </c>
      <c r="D75" s="7" t="s">
        <v>43</v>
      </c>
      <c r="E75" s="7" t="s">
        <v>2201</v>
      </c>
      <c r="F75" s="9">
        <v>12.661</v>
      </c>
      <c r="G75" s="8" t="s">
        <v>13</v>
      </c>
      <c r="H75" s="7"/>
    </row>
    <row r="76" spans="1:8" hidden="1" x14ac:dyDescent="0.25">
      <c r="A76" s="8">
        <v>23</v>
      </c>
      <c r="B76" s="7" t="s">
        <v>43</v>
      </c>
      <c r="C76" s="7" t="s">
        <v>14</v>
      </c>
      <c r="D76" s="7" t="s">
        <v>43</v>
      </c>
      <c r="E76" s="7" t="s">
        <v>772</v>
      </c>
      <c r="F76" s="9">
        <v>12.656999999999998</v>
      </c>
      <c r="G76" s="8" t="s">
        <v>13</v>
      </c>
      <c r="H76" s="7"/>
    </row>
    <row r="77" spans="1:8" hidden="1" x14ac:dyDescent="0.25">
      <c r="A77" s="8">
        <v>24</v>
      </c>
      <c r="B77" s="7" t="s">
        <v>43</v>
      </c>
      <c r="C77" s="7" t="s">
        <v>14</v>
      </c>
      <c r="D77" s="7" t="s">
        <v>43</v>
      </c>
      <c r="E77" s="7" t="s">
        <v>1844</v>
      </c>
      <c r="F77" s="9">
        <v>12.513999999999999</v>
      </c>
      <c r="G77" s="8" t="s">
        <v>13</v>
      </c>
      <c r="H77" s="7"/>
    </row>
    <row r="78" spans="1:8" hidden="1" x14ac:dyDescent="0.25">
      <c r="A78" s="8">
        <v>25</v>
      </c>
      <c r="B78" s="7" t="s">
        <v>43</v>
      </c>
      <c r="C78" s="7" t="s">
        <v>14</v>
      </c>
      <c r="D78" s="7" t="s">
        <v>43</v>
      </c>
      <c r="E78" s="7" t="s">
        <v>3242</v>
      </c>
      <c r="F78" s="9">
        <v>12.187999999999999</v>
      </c>
      <c r="G78" s="8" t="s">
        <v>13</v>
      </c>
      <c r="H78" s="7"/>
    </row>
    <row r="79" spans="1:8" hidden="1" x14ac:dyDescent="0.25">
      <c r="A79" s="8">
        <v>26</v>
      </c>
      <c r="B79" s="7" t="s">
        <v>43</v>
      </c>
      <c r="C79" s="7" t="s">
        <v>14</v>
      </c>
      <c r="D79" s="7" t="s">
        <v>43</v>
      </c>
      <c r="E79" s="7" t="s">
        <v>461</v>
      </c>
      <c r="F79" s="9">
        <v>11.605999999999998</v>
      </c>
      <c r="G79" s="8" t="s">
        <v>13</v>
      </c>
      <c r="H79" s="7"/>
    </row>
    <row r="80" spans="1:8" hidden="1" x14ac:dyDescent="0.25">
      <c r="A80" s="8">
        <v>1</v>
      </c>
      <c r="B80" s="7" t="s">
        <v>87</v>
      </c>
      <c r="C80" s="7" t="s">
        <v>14</v>
      </c>
      <c r="D80" s="7" t="s">
        <v>87</v>
      </c>
      <c r="E80" s="7" t="s">
        <v>1815</v>
      </c>
      <c r="F80" s="9">
        <v>15.749000000000001</v>
      </c>
      <c r="G80" s="8" t="s">
        <v>13</v>
      </c>
      <c r="H80" s="7"/>
    </row>
    <row r="81" spans="1:8" hidden="1" x14ac:dyDescent="0.25">
      <c r="A81" s="8">
        <v>2</v>
      </c>
      <c r="B81" s="7" t="s">
        <v>87</v>
      </c>
      <c r="C81" s="7" t="s">
        <v>14</v>
      </c>
      <c r="D81" s="7" t="s">
        <v>87</v>
      </c>
      <c r="E81" s="7" t="s">
        <v>238</v>
      </c>
      <c r="F81" s="9">
        <v>15.052000000000001</v>
      </c>
      <c r="G81" s="8" t="s">
        <v>13</v>
      </c>
      <c r="H81" s="7"/>
    </row>
    <row r="82" spans="1:8" hidden="1" x14ac:dyDescent="0.25">
      <c r="A82" s="8">
        <v>3</v>
      </c>
      <c r="B82" s="7" t="s">
        <v>87</v>
      </c>
      <c r="C82" s="7" t="s">
        <v>14</v>
      </c>
      <c r="D82" s="7" t="s">
        <v>87</v>
      </c>
      <c r="E82" s="7" t="s">
        <v>3852</v>
      </c>
      <c r="F82" s="9">
        <v>14.558999999999999</v>
      </c>
      <c r="G82" s="8" t="s">
        <v>13</v>
      </c>
      <c r="H82" s="7"/>
    </row>
    <row r="83" spans="1:8" hidden="1" x14ac:dyDescent="0.25">
      <c r="A83" s="8">
        <v>4</v>
      </c>
      <c r="B83" s="7" t="s">
        <v>87</v>
      </c>
      <c r="C83" s="7" t="s">
        <v>14</v>
      </c>
      <c r="D83" s="7" t="s">
        <v>87</v>
      </c>
      <c r="E83" s="7" t="s">
        <v>3847</v>
      </c>
      <c r="F83" s="9">
        <v>14.496</v>
      </c>
      <c r="G83" s="8" t="s">
        <v>13</v>
      </c>
      <c r="H83" s="7"/>
    </row>
    <row r="84" spans="1:8" hidden="1" x14ac:dyDescent="0.25">
      <c r="A84" s="8">
        <v>5</v>
      </c>
      <c r="B84" s="7" t="s">
        <v>87</v>
      </c>
      <c r="C84" s="7" t="s">
        <v>14</v>
      </c>
      <c r="D84" s="7" t="s">
        <v>87</v>
      </c>
      <c r="E84" s="7" t="s">
        <v>683</v>
      </c>
      <c r="F84" s="9">
        <v>14.222</v>
      </c>
      <c r="G84" s="8" t="s">
        <v>13</v>
      </c>
      <c r="H84" s="7"/>
    </row>
    <row r="85" spans="1:8" hidden="1" x14ac:dyDescent="0.25">
      <c r="A85" s="8">
        <v>6</v>
      </c>
      <c r="B85" s="7" t="s">
        <v>87</v>
      </c>
      <c r="C85" s="7" t="s">
        <v>14</v>
      </c>
      <c r="D85" s="7" t="s">
        <v>87</v>
      </c>
      <c r="E85" s="7" t="s">
        <v>2973</v>
      </c>
      <c r="F85" s="9">
        <v>13.95</v>
      </c>
      <c r="G85" s="8" t="s">
        <v>13</v>
      </c>
      <c r="H85" s="7"/>
    </row>
    <row r="86" spans="1:8" hidden="1" x14ac:dyDescent="0.25">
      <c r="A86" s="8">
        <v>7</v>
      </c>
      <c r="B86" s="7" t="s">
        <v>87</v>
      </c>
      <c r="C86" s="7" t="s">
        <v>14</v>
      </c>
      <c r="D86" s="7" t="s">
        <v>87</v>
      </c>
      <c r="E86" s="7" t="s">
        <v>3868</v>
      </c>
      <c r="F86" s="9">
        <v>13.833</v>
      </c>
      <c r="G86" s="8" t="s">
        <v>13</v>
      </c>
      <c r="H86" s="7"/>
    </row>
    <row r="87" spans="1:8" hidden="1" x14ac:dyDescent="0.25">
      <c r="A87" s="8">
        <v>8</v>
      </c>
      <c r="B87" s="7" t="s">
        <v>87</v>
      </c>
      <c r="C87" s="7" t="s">
        <v>14</v>
      </c>
      <c r="D87" s="7" t="s">
        <v>87</v>
      </c>
      <c r="E87" s="7" t="s">
        <v>3327</v>
      </c>
      <c r="F87" s="9">
        <v>13.588999999999999</v>
      </c>
      <c r="G87" s="8" t="s">
        <v>13</v>
      </c>
      <c r="H87" s="7"/>
    </row>
    <row r="88" spans="1:8" hidden="1" x14ac:dyDescent="0.25">
      <c r="A88" s="8">
        <v>9</v>
      </c>
      <c r="B88" s="7" t="s">
        <v>87</v>
      </c>
      <c r="C88" s="7" t="s">
        <v>14</v>
      </c>
      <c r="D88" s="7" t="s">
        <v>87</v>
      </c>
      <c r="E88" s="7" t="s">
        <v>2674</v>
      </c>
      <c r="F88" s="9">
        <v>13.387</v>
      </c>
      <c r="G88" s="8" t="s">
        <v>13</v>
      </c>
      <c r="H88" s="7"/>
    </row>
    <row r="89" spans="1:8" hidden="1" x14ac:dyDescent="0.25">
      <c r="A89" s="8">
        <v>10</v>
      </c>
      <c r="B89" s="7" t="s">
        <v>87</v>
      </c>
      <c r="C89" s="7" t="s">
        <v>14</v>
      </c>
      <c r="D89" s="7" t="s">
        <v>87</v>
      </c>
      <c r="E89" s="7" t="s">
        <v>3866</v>
      </c>
      <c r="F89" s="9">
        <v>13.237</v>
      </c>
      <c r="G89" s="8" t="s">
        <v>13</v>
      </c>
      <c r="H89" s="7"/>
    </row>
    <row r="90" spans="1:8" hidden="1" x14ac:dyDescent="0.25">
      <c r="A90" s="8">
        <v>11</v>
      </c>
      <c r="B90" s="7" t="s">
        <v>87</v>
      </c>
      <c r="C90" s="7" t="s">
        <v>14</v>
      </c>
      <c r="D90" s="7" t="s">
        <v>87</v>
      </c>
      <c r="E90" s="7" t="s">
        <v>1253</v>
      </c>
      <c r="F90" s="9">
        <v>13.145</v>
      </c>
      <c r="G90" s="8" t="s">
        <v>13</v>
      </c>
      <c r="H90" s="7"/>
    </row>
    <row r="91" spans="1:8" hidden="1" x14ac:dyDescent="0.25">
      <c r="A91" s="8">
        <v>12</v>
      </c>
      <c r="B91" s="7" t="s">
        <v>87</v>
      </c>
      <c r="C91" s="7" t="s">
        <v>14</v>
      </c>
      <c r="D91" s="7" t="s">
        <v>87</v>
      </c>
      <c r="E91" s="7" t="s">
        <v>227</v>
      </c>
      <c r="F91" s="9">
        <v>13.068999999999999</v>
      </c>
      <c r="G91" s="8" t="s">
        <v>13</v>
      </c>
      <c r="H91" s="7"/>
    </row>
    <row r="92" spans="1:8" hidden="1" x14ac:dyDescent="0.25">
      <c r="A92" s="8">
        <v>13</v>
      </c>
      <c r="B92" s="7" t="s">
        <v>87</v>
      </c>
      <c r="C92" s="7" t="s">
        <v>14</v>
      </c>
      <c r="D92" s="7" t="s">
        <v>87</v>
      </c>
      <c r="E92" s="7" t="s">
        <v>3778</v>
      </c>
      <c r="F92" s="9">
        <v>13.020999999999999</v>
      </c>
      <c r="G92" s="8" t="s">
        <v>13</v>
      </c>
      <c r="H92" s="7"/>
    </row>
    <row r="93" spans="1:8" hidden="1" x14ac:dyDescent="0.25">
      <c r="A93" s="8">
        <v>14</v>
      </c>
      <c r="B93" s="7" t="s">
        <v>87</v>
      </c>
      <c r="C93" s="7" t="s">
        <v>14</v>
      </c>
      <c r="D93" s="7" t="s">
        <v>87</v>
      </c>
      <c r="E93" s="7" t="s">
        <v>2356</v>
      </c>
      <c r="F93" s="9">
        <v>13.006</v>
      </c>
      <c r="G93" s="8" t="s">
        <v>13</v>
      </c>
      <c r="H93" s="7"/>
    </row>
    <row r="94" spans="1:8" hidden="1" x14ac:dyDescent="0.25">
      <c r="A94" s="8">
        <v>15</v>
      </c>
      <c r="B94" s="7" t="s">
        <v>87</v>
      </c>
      <c r="C94" s="7" t="s">
        <v>14</v>
      </c>
      <c r="D94" s="7" t="s">
        <v>87</v>
      </c>
      <c r="E94" s="7" t="s">
        <v>2214</v>
      </c>
      <c r="F94" s="9">
        <v>12.866999999999997</v>
      </c>
      <c r="G94" s="8" t="s">
        <v>13</v>
      </c>
      <c r="H94" s="7"/>
    </row>
    <row r="95" spans="1:8" hidden="1" x14ac:dyDescent="0.25">
      <c r="A95" s="8">
        <v>16</v>
      </c>
      <c r="B95" s="7" t="s">
        <v>87</v>
      </c>
      <c r="C95" s="7" t="s">
        <v>14</v>
      </c>
      <c r="D95" s="7" t="s">
        <v>87</v>
      </c>
      <c r="E95" s="7" t="s">
        <v>1790</v>
      </c>
      <c r="F95" s="9">
        <v>12.736999999999998</v>
      </c>
      <c r="G95" s="8" t="s">
        <v>13</v>
      </c>
      <c r="H95" s="7"/>
    </row>
    <row r="96" spans="1:8" hidden="1" x14ac:dyDescent="0.25">
      <c r="A96" s="8">
        <v>17</v>
      </c>
      <c r="B96" s="7" t="s">
        <v>87</v>
      </c>
      <c r="C96" s="7" t="s">
        <v>14</v>
      </c>
      <c r="D96" s="7" t="s">
        <v>87</v>
      </c>
      <c r="E96" s="7" t="s">
        <v>3304</v>
      </c>
      <c r="F96" s="9">
        <v>12.608999999999998</v>
      </c>
      <c r="G96" s="8" t="s">
        <v>13</v>
      </c>
      <c r="H96" s="7"/>
    </row>
    <row r="97" spans="1:8" hidden="1" x14ac:dyDescent="0.25">
      <c r="A97" s="8">
        <v>18</v>
      </c>
      <c r="B97" s="7" t="s">
        <v>87</v>
      </c>
      <c r="C97" s="7" t="s">
        <v>14</v>
      </c>
      <c r="D97" s="7" t="s">
        <v>87</v>
      </c>
      <c r="E97" s="7" t="s">
        <v>1974</v>
      </c>
      <c r="F97" s="9">
        <v>12.549999999999999</v>
      </c>
      <c r="G97" s="8" t="s">
        <v>13</v>
      </c>
      <c r="H97" s="7"/>
    </row>
    <row r="98" spans="1:8" hidden="1" x14ac:dyDescent="0.25">
      <c r="A98" s="8">
        <v>19</v>
      </c>
      <c r="B98" s="7" t="s">
        <v>87</v>
      </c>
      <c r="C98" s="7" t="s">
        <v>14</v>
      </c>
      <c r="D98" s="7" t="s">
        <v>87</v>
      </c>
      <c r="E98" s="7" t="s">
        <v>4209</v>
      </c>
      <c r="F98" s="9">
        <v>12.460999999999999</v>
      </c>
      <c r="G98" s="8" t="s">
        <v>13</v>
      </c>
      <c r="H98" s="7"/>
    </row>
    <row r="99" spans="1:8" hidden="1" x14ac:dyDescent="0.25">
      <c r="A99" s="8">
        <v>20</v>
      </c>
      <c r="B99" s="7" t="s">
        <v>87</v>
      </c>
      <c r="C99" s="7" t="s">
        <v>14</v>
      </c>
      <c r="D99" s="7" t="s">
        <v>87</v>
      </c>
      <c r="E99" s="7" t="s">
        <v>3867</v>
      </c>
      <c r="F99" s="9">
        <v>12.433</v>
      </c>
      <c r="G99" s="8" t="s">
        <v>13</v>
      </c>
      <c r="H99" s="7"/>
    </row>
    <row r="100" spans="1:8" hidden="1" x14ac:dyDescent="0.25">
      <c r="A100" s="8">
        <v>21</v>
      </c>
      <c r="B100" s="7" t="s">
        <v>87</v>
      </c>
      <c r="C100" s="7" t="s">
        <v>14</v>
      </c>
      <c r="D100" s="7" t="s">
        <v>87</v>
      </c>
      <c r="E100" s="7" t="s">
        <v>4219</v>
      </c>
      <c r="F100" s="9">
        <v>12.259999999999998</v>
      </c>
      <c r="G100" s="8" t="s">
        <v>13</v>
      </c>
      <c r="H100" s="7"/>
    </row>
    <row r="101" spans="1:8" hidden="1" x14ac:dyDescent="0.25">
      <c r="A101" s="8">
        <v>22</v>
      </c>
      <c r="B101" s="7" t="s">
        <v>87</v>
      </c>
      <c r="C101" s="7" t="s">
        <v>14</v>
      </c>
      <c r="D101" s="7" t="s">
        <v>87</v>
      </c>
      <c r="E101" s="7" t="s">
        <v>2213</v>
      </c>
      <c r="F101" s="9">
        <v>12.109</v>
      </c>
      <c r="G101" s="8" t="s">
        <v>13</v>
      </c>
      <c r="H101" s="7"/>
    </row>
    <row r="102" spans="1:8" hidden="1" x14ac:dyDescent="0.25">
      <c r="A102" s="8">
        <v>23</v>
      </c>
      <c r="B102" s="7" t="s">
        <v>87</v>
      </c>
      <c r="C102" s="7" t="s">
        <v>14</v>
      </c>
      <c r="D102" s="7" t="s">
        <v>87</v>
      </c>
      <c r="E102" s="7" t="s">
        <v>4186</v>
      </c>
      <c r="F102" s="9">
        <v>11.890999999999998</v>
      </c>
      <c r="G102" s="8" t="s">
        <v>13</v>
      </c>
      <c r="H102" s="7"/>
    </row>
    <row r="103" spans="1:8" hidden="1" x14ac:dyDescent="0.25">
      <c r="A103" s="8">
        <v>24</v>
      </c>
      <c r="B103" s="7" t="s">
        <v>87</v>
      </c>
      <c r="C103" s="7" t="s">
        <v>14</v>
      </c>
      <c r="D103" s="7" t="s">
        <v>87</v>
      </c>
      <c r="E103" s="7" t="s">
        <v>863</v>
      </c>
      <c r="F103" s="9">
        <v>11.819999999999999</v>
      </c>
      <c r="G103" s="8" t="s">
        <v>13</v>
      </c>
      <c r="H103" s="7"/>
    </row>
    <row r="104" spans="1:8" hidden="1" x14ac:dyDescent="0.25">
      <c r="A104" s="8">
        <v>25</v>
      </c>
      <c r="B104" s="7" t="s">
        <v>87</v>
      </c>
      <c r="C104" s="7" t="s">
        <v>14</v>
      </c>
      <c r="D104" s="7" t="s">
        <v>87</v>
      </c>
      <c r="E104" s="7" t="s">
        <v>1987</v>
      </c>
      <c r="F104" s="9">
        <v>11.816999999999998</v>
      </c>
      <c r="G104" s="8" t="s">
        <v>13</v>
      </c>
      <c r="H104" s="7"/>
    </row>
    <row r="105" spans="1:8" hidden="1" x14ac:dyDescent="0.25">
      <c r="A105" s="8">
        <v>26</v>
      </c>
      <c r="B105" s="7" t="s">
        <v>87</v>
      </c>
      <c r="C105" s="7" t="s">
        <v>14</v>
      </c>
      <c r="D105" s="7" t="s">
        <v>87</v>
      </c>
      <c r="E105" s="7" t="s">
        <v>1550</v>
      </c>
      <c r="F105" s="9">
        <v>11.786</v>
      </c>
      <c r="G105" s="8" t="s">
        <v>13</v>
      </c>
      <c r="H105" s="7"/>
    </row>
    <row r="106" spans="1:8" hidden="1" x14ac:dyDescent="0.25">
      <c r="A106" s="8">
        <v>27</v>
      </c>
      <c r="B106" s="7" t="s">
        <v>87</v>
      </c>
      <c r="C106" s="7" t="s">
        <v>14</v>
      </c>
      <c r="D106" s="7" t="s">
        <v>87</v>
      </c>
      <c r="E106" s="7" t="s">
        <v>4097</v>
      </c>
      <c r="F106" s="9">
        <v>11.712</v>
      </c>
      <c r="G106" s="8" t="s">
        <v>13</v>
      </c>
      <c r="H106" s="7"/>
    </row>
    <row r="107" spans="1:8" hidden="1" x14ac:dyDescent="0.25">
      <c r="A107" s="8">
        <v>28</v>
      </c>
      <c r="B107" s="7" t="s">
        <v>87</v>
      </c>
      <c r="C107" s="7" t="s">
        <v>14</v>
      </c>
      <c r="D107" s="7" t="s">
        <v>87</v>
      </c>
      <c r="E107" s="7" t="s">
        <v>2524</v>
      </c>
      <c r="F107" s="9">
        <v>11.594999999999999</v>
      </c>
      <c r="G107" s="8" t="s">
        <v>13</v>
      </c>
      <c r="H107" s="7"/>
    </row>
    <row r="108" spans="1:8" hidden="1" x14ac:dyDescent="0.25">
      <c r="A108" s="8">
        <v>29</v>
      </c>
      <c r="B108" s="7" t="s">
        <v>87</v>
      </c>
      <c r="C108" s="7" t="s">
        <v>14</v>
      </c>
      <c r="D108" s="7" t="s">
        <v>87</v>
      </c>
      <c r="E108" s="7" t="s">
        <v>1901</v>
      </c>
      <c r="F108" s="9">
        <v>11.521999999999998</v>
      </c>
      <c r="G108" s="8" t="s">
        <v>13</v>
      </c>
      <c r="H108" s="7"/>
    </row>
    <row r="109" spans="1:8" hidden="1" x14ac:dyDescent="0.25">
      <c r="A109" s="8">
        <v>30</v>
      </c>
      <c r="B109" s="7" t="s">
        <v>87</v>
      </c>
      <c r="C109" s="7" t="s">
        <v>14</v>
      </c>
      <c r="D109" s="7" t="s">
        <v>87</v>
      </c>
      <c r="E109" s="7" t="s">
        <v>3874</v>
      </c>
      <c r="F109" s="9">
        <v>11.311</v>
      </c>
      <c r="G109" s="8" t="s">
        <v>13</v>
      </c>
      <c r="H109" s="7"/>
    </row>
    <row r="110" spans="1:8" hidden="1" x14ac:dyDescent="0.25">
      <c r="A110" s="8">
        <v>31</v>
      </c>
      <c r="B110" s="7" t="s">
        <v>87</v>
      </c>
      <c r="C110" s="7" t="s">
        <v>14</v>
      </c>
      <c r="D110" s="7" t="s">
        <v>87</v>
      </c>
      <c r="E110" s="7" t="s">
        <v>3832</v>
      </c>
      <c r="F110" s="9">
        <v>11.242999999999999</v>
      </c>
      <c r="G110" s="8" t="s">
        <v>13</v>
      </c>
      <c r="H110" s="7"/>
    </row>
    <row r="111" spans="1:8" hidden="1" x14ac:dyDescent="0.25">
      <c r="A111" s="8">
        <v>32</v>
      </c>
      <c r="B111" s="7" t="s">
        <v>87</v>
      </c>
      <c r="C111" s="7" t="s">
        <v>14</v>
      </c>
      <c r="D111" s="7" t="s">
        <v>87</v>
      </c>
      <c r="E111" s="7" t="s">
        <v>2548</v>
      </c>
      <c r="F111" s="9">
        <v>11.023999999999999</v>
      </c>
      <c r="G111" s="8" t="s">
        <v>13</v>
      </c>
      <c r="H111" s="7"/>
    </row>
    <row r="112" spans="1:8" hidden="1" x14ac:dyDescent="0.25">
      <c r="A112" s="8">
        <v>1</v>
      </c>
      <c r="B112" s="7" t="s">
        <v>84</v>
      </c>
      <c r="C112" s="7" t="s">
        <v>14</v>
      </c>
      <c r="D112" s="7" t="s">
        <v>84</v>
      </c>
      <c r="E112" s="7" t="s">
        <v>3965</v>
      </c>
      <c r="F112" s="9">
        <v>16.626999999999999</v>
      </c>
      <c r="G112" s="8" t="s">
        <v>13</v>
      </c>
      <c r="H112" s="7"/>
    </row>
    <row r="113" spans="1:8" hidden="1" x14ac:dyDescent="0.25">
      <c r="A113" s="8">
        <v>2</v>
      </c>
      <c r="B113" s="7" t="s">
        <v>84</v>
      </c>
      <c r="C113" s="7" t="s">
        <v>14</v>
      </c>
      <c r="D113" s="7" t="s">
        <v>84</v>
      </c>
      <c r="E113" s="7" t="s">
        <v>4071</v>
      </c>
      <c r="F113" s="9">
        <v>16.02</v>
      </c>
      <c r="G113" s="8" t="s">
        <v>13</v>
      </c>
      <c r="H113" s="7"/>
    </row>
    <row r="114" spans="1:8" hidden="1" x14ac:dyDescent="0.25">
      <c r="A114" s="8">
        <v>3</v>
      </c>
      <c r="B114" s="7" t="s">
        <v>84</v>
      </c>
      <c r="C114" s="7" t="s">
        <v>14</v>
      </c>
      <c r="D114" s="7" t="s">
        <v>84</v>
      </c>
      <c r="E114" s="7" t="s">
        <v>4004</v>
      </c>
      <c r="F114" s="9">
        <v>15.821</v>
      </c>
      <c r="G114" s="8" t="s">
        <v>13</v>
      </c>
      <c r="H114" s="7"/>
    </row>
    <row r="115" spans="1:8" hidden="1" x14ac:dyDescent="0.25">
      <c r="A115" s="8">
        <v>4</v>
      </c>
      <c r="B115" s="7" t="s">
        <v>84</v>
      </c>
      <c r="C115" s="7" t="s">
        <v>14</v>
      </c>
      <c r="D115" s="7" t="s">
        <v>84</v>
      </c>
      <c r="E115" s="7" t="s">
        <v>3970</v>
      </c>
      <c r="F115" s="9">
        <v>15.706</v>
      </c>
      <c r="G115" s="8" t="s">
        <v>13</v>
      </c>
      <c r="H115" s="7"/>
    </row>
    <row r="116" spans="1:8" hidden="1" x14ac:dyDescent="0.25">
      <c r="A116" s="8">
        <v>5</v>
      </c>
      <c r="B116" s="7" t="s">
        <v>84</v>
      </c>
      <c r="C116" s="7" t="s">
        <v>14</v>
      </c>
      <c r="D116" s="7" t="s">
        <v>84</v>
      </c>
      <c r="E116" s="7" t="s">
        <v>3969</v>
      </c>
      <c r="F116" s="9">
        <v>15.376999999999999</v>
      </c>
      <c r="G116" s="8" t="s">
        <v>13</v>
      </c>
      <c r="H116" s="7"/>
    </row>
    <row r="117" spans="1:8" hidden="1" x14ac:dyDescent="0.25">
      <c r="A117" s="8">
        <v>6</v>
      </c>
      <c r="B117" s="7" t="s">
        <v>84</v>
      </c>
      <c r="C117" s="7" t="s">
        <v>14</v>
      </c>
      <c r="D117" s="7" t="s">
        <v>84</v>
      </c>
      <c r="E117" s="7" t="s">
        <v>4216</v>
      </c>
      <c r="F117" s="9">
        <v>15.200999999999997</v>
      </c>
      <c r="G117" s="8" t="s">
        <v>13</v>
      </c>
      <c r="H117" s="7"/>
    </row>
    <row r="118" spans="1:8" hidden="1" x14ac:dyDescent="0.25">
      <c r="A118" s="8">
        <v>7</v>
      </c>
      <c r="B118" s="7" t="s">
        <v>84</v>
      </c>
      <c r="C118" s="7" t="s">
        <v>14</v>
      </c>
      <c r="D118" s="7" t="s">
        <v>84</v>
      </c>
      <c r="E118" s="7" t="s">
        <v>3979</v>
      </c>
      <c r="F118" s="9">
        <v>14.912000000000001</v>
      </c>
      <c r="G118" s="8" t="s">
        <v>13</v>
      </c>
      <c r="H118" s="7"/>
    </row>
    <row r="119" spans="1:8" hidden="1" x14ac:dyDescent="0.25">
      <c r="A119" s="8">
        <v>8</v>
      </c>
      <c r="B119" s="7" t="s">
        <v>84</v>
      </c>
      <c r="C119" s="7" t="s">
        <v>14</v>
      </c>
      <c r="D119" s="7" t="s">
        <v>84</v>
      </c>
      <c r="E119" s="7" t="s">
        <v>439</v>
      </c>
      <c r="F119" s="9">
        <v>14.822999999999999</v>
      </c>
      <c r="G119" s="8" t="s">
        <v>13</v>
      </c>
      <c r="H119" s="7"/>
    </row>
    <row r="120" spans="1:8" hidden="1" x14ac:dyDescent="0.25">
      <c r="A120" s="8">
        <v>9</v>
      </c>
      <c r="B120" s="7" t="s">
        <v>84</v>
      </c>
      <c r="C120" s="7" t="s">
        <v>14</v>
      </c>
      <c r="D120" s="7" t="s">
        <v>84</v>
      </c>
      <c r="E120" s="7" t="s">
        <v>1605</v>
      </c>
      <c r="F120" s="9">
        <v>14.808</v>
      </c>
      <c r="G120" s="8" t="s">
        <v>13</v>
      </c>
      <c r="H120" s="7"/>
    </row>
    <row r="121" spans="1:8" hidden="1" x14ac:dyDescent="0.25">
      <c r="A121" s="8">
        <v>10</v>
      </c>
      <c r="B121" s="7" t="s">
        <v>84</v>
      </c>
      <c r="C121" s="7" t="s">
        <v>14</v>
      </c>
      <c r="D121" s="7" t="s">
        <v>84</v>
      </c>
      <c r="E121" s="7" t="s">
        <v>4076</v>
      </c>
      <c r="F121" s="9">
        <v>14.703999999999999</v>
      </c>
      <c r="G121" s="8" t="s">
        <v>13</v>
      </c>
      <c r="H121" s="7"/>
    </row>
    <row r="122" spans="1:8" hidden="1" x14ac:dyDescent="0.25">
      <c r="A122" s="8">
        <v>11</v>
      </c>
      <c r="B122" s="7" t="s">
        <v>84</v>
      </c>
      <c r="C122" s="7" t="s">
        <v>14</v>
      </c>
      <c r="D122" s="7" t="s">
        <v>84</v>
      </c>
      <c r="E122" s="7" t="s">
        <v>4052</v>
      </c>
      <c r="F122" s="9">
        <v>14.335999999999999</v>
      </c>
      <c r="G122" s="8" t="s">
        <v>13</v>
      </c>
      <c r="H122" s="7"/>
    </row>
    <row r="123" spans="1:8" hidden="1" x14ac:dyDescent="0.25">
      <c r="A123" s="8">
        <v>12</v>
      </c>
      <c r="B123" s="7" t="s">
        <v>84</v>
      </c>
      <c r="C123" s="7" t="s">
        <v>14</v>
      </c>
      <c r="D123" s="7" t="s">
        <v>84</v>
      </c>
      <c r="E123" s="7" t="s">
        <v>1660</v>
      </c>
      <c r="F123" s="9">
        <v>14.287999999999998</v>
      </c>
      <c r="G123" s="8" t="s">
        <v>13</v>
      </c>
      <c r="H123" s="7"/>
    </row>
    <row r="124" spans="1:8" hidden="1" x14ac:dyDescent="0.25">
      <c r="A124" s="8">
        <v>13</v>
      </c>
      <c r="B124" s="7" t="s">
        <v>84</v>
      </c>
      <c r="C124" s="7" t="s">
        <v>14</v>
      </c>
      <c r="D124" s="7" t="s">
        <v>84</v>
      </c>
      <c r="E124" s="7" t="s">
        <v>3962</v>
      </c>
      <c r="F124" s="9">
        <v>14.262999999999998</v>
      </c>
      <c r="G124" s="8" t="s">
        <v>13</v>
      </c>
      <c r="H124" s="7"/>
    </row>
    <row r="125" spans="1:8" hidden="1" x14ac:dyDescent="0.25">
      <c r="A125" s="8">
        <v>14</v>
      </c>
      <c r="B125" s="7" t="s">
        <v>84</v>
      </c>
      <c r="C125" s="7" t="s">
        <v>14</v>
      </c>
      <c r="D125" s="7" t="s">
        <v>84</v>
      </c>
      <c r="E125" s="7" t="s">
        <v>2088</v>
      </c>
      <c r="F125" s="9">
        <v>14.01</v>
      </c>
      <c r="G125" s="8" t="s">
        <v>13</v>
      </c>
      <c r="H125" s="7"/>
    </row>
    <row r="126" spans="1:8" hidden="1" x14ac:dyDescent="0.25">
      <c r="A126" s="8">
        <v>15</v>
      </c>
      <c r="B126" s="7" t="s">
        <v>84</v>
      </c>
      <c r="C126" s="7" t="s">
        <v>14</v>
      </c>
      <c r="D126" s="7" t="s">
        <v>84</v>
      </c>
      <c r="E126" s="7" t="s">
        <v>3794</v>
      </c>
      <c r="F126" s="9">
        <v>13.902999999999999</v>
      </c>
      <c r="G126" s="8" t="s">
        <v>13</v>
      </c>
      <c r="H126" s="7"/>
    </row>
    <row r="127" spans="1:8" hidden="1" x14ac:dyDescent="0.25">
      <c r="A127" s="8">
        <v>16</v>
      </c>
      <c r="B127" s="7" t="s">
        <v>84</v>
      </c>
      <c r="C127" s="7" t="s">
        <v>14</v>
      </c>
      <c r="D127" s="7" t="s">
        <v>84</v>
      </c>
      <c r="E127" s="7" t="s">
        <v>4078</v>
      </c>
      <c r="F127" s="9">
        <v>13.881</v>
      </c>
      <c r="G127" s="8" t="s">
        <v>13</v>
      </c>
      <c r="H127" s="7"/>
    </row>
    <row r="128" spans="1:8" hidden="1" x14ac:dyDescent="0.25">
      <c r="A128" s="8">
        <v>17</v>
      </c>
      <c r="B128" s="7" t="s">
        <v>84</v>
      </c>
      <c r="C128" s="7" t="s">
        <v>14</v>
      </c>
      <c r="D128" s="7" t="s">
        <v>84</v>
      </c>
      <c r="E128" s="7" t="s">
        <v>3972</v>
      </c>
      <c r="F128" s="9">
        <v>13.783999999999999</v>
      </c>
      <c r="G128" s="8" t="s">
        <v>13</v>
      </c>
      <c r="H128" s="7"/>
    </row>
    <row r="129" spans="1:8" hidden="1" x14ac:dyDescent="0.25">
      <c r="A129" s="8">
        <v>18</v>
      </c>
      <c r="B129" s="7" t="s">
        <v>84</v>
      </c>
      <c r="C129" s="7" t="s">
        <v>14</v>
      </c>
      <c r="D129" s="7" t="s">
        <v>84</v>
      </c>
      <c r="E129" s="7" t="s">
        <v>4088</v>
      </c>
      <c r="F129" s="9">
        <v>13.546999999999999</v>
      </c>
      <c r="G129" s="8" t="s">
        <v>13</v>
      </c>
      <c r="H129" s="7"/>
    </row>
    <row r="130" spans="1:8" hidden="1" x14ac:dyDescent="0.25">
      <c r="A130" s="8">
        <v>19</v>
      </c>
      <c r="B130" s="7" t="s">
        <v>84</v>
      </c>
      <c r="C130" s="7" t="s">
        <v>14</v>
      </c>
      <c r="D130" s="7" t="s">
        <v>84</v>
      </c>
      <c r="E130" s="7" t="s">
        <v>3956</v>
      </c>
      <c r="F130" s="9">
        <v>13.521000000000001</v>
      </c>
      <c r="G130" s="8" t="s">
        <v>13</v>
      </c>
      <c r="H130" s="7"/>
    </row>
    <row r="131" spans="1:8" hidden="1" x14ac:dyDescent="0.25">
      <c r="A131" s="8">
        <v>20</v>
      </c>
      <c r="B131" s="7" t="s">
        <v>84</v>
      </c>
      <c r="C131" s="7" t="s">
        <v>14</v>
      </c>
      <c r="D131" s="7" t="s">
        <v>84</v>
      </c>
      <c r="E131" s="7" t="s">
        <v>2458</v>
      </c>
      <c r="F131" s="9">
        <v>13.032</v>
      </c>
      <c r="G131" s="8" t="s">
        <v>13</v>
      </c>
      <c r="H131" s="7"/>
    </row>
    <row r="132" spans="1:8" hidden="1" x14ac:dyDescent="0.25">
      <c r="A132" s="8">
        <v>21</v>
      </c>
      <c r="B132" s="7" t="s">
        <v>84</v>
      </c>
      <c r="C132" s="7" t="s">
        <v>14</v>
      </c>
      <c r="D132" s="7" t="s">
        <v>84</v>
      </c>
      <c r="E132" s="7" t="s">
        <v>2745</v>
      </c>
      <c r="F132" s="9">
        <v>11.863999999999999</v>
      </c>
      <c r="G132" s="8" t="s">
        <v>13</v>
      </c>
      <c r="H132" s="7"/>
    </row>
    <row r="133" spans="1:8" hidden="1" x14ac:dyDescent="0.25">
      <c r="A133" s="8">
        <v>22</v>
      </c>
      <c r="B133" s="7" t="s">
        <v>84</v>
      </c>
      <c r="C133" s="7" t="s">
        <v>14</v>
      </c>
      <c r="D133" s="7" t="s">
        <v>84</v>
      </c>
      <c r="E133" s="7" t="s">
        <v>3793</v>
      </c>
      <c r="F133" s="9">
        <v>11.707000000000001</v>
      </c>
      <c r="G133" s="8" t="s">
        <v>13</v>
      </c>
      <c r="H133" s="7"/>
    </row>
    <row r="134" spans="1:8" hidden="1" x14ac:dyDescent="0.25">
      <c r="A134" s="8">
        <v>1</v>
      </c>
      <c r="B134" s="7" t="s">
        <v>39</v>
      </c>
      <c r="C134" s="7" t="s">
        <v>14</v>
      </c>
      <c r="D134" s="7" t="s">
        <v>39</v>
      </c>
      <c r="E134" s="7" t="s">
        <v>1787</v>
      </c>
      <c r="F134" s="9">
        <v>15.816999999999998</v>
      </c>
      <c r="G134" s="8" t="s">
        <v>13</v>
      </c>
      <c r="H134" s="7"/>
    </row>
    <row r="135" spans="1:8" hidden="1" x14ac:dyDescent="0.25">
      <c r="A135" s="8">
        <v>2</v>
      </c>
      <c r="B135" s="7" t="s">
        <v>39</v>
      </c>
      <c r="C135" s="7" t="s">
        <v>14</v>
      </c>
      <c r="D135" s="7" t="s">
        <v>39</v>
      </c>
      <c r="E135" s="7" t="s">
        <v>1670</v>
      </c>
      <c r="F135" s="9">
        <v>15.544</v>
      </c>
      <c r="G135" s="8" t="s">
        <v>13</v>
      </c>
      <c r="H135" s="7"/>
    </row>
    <row r="136" spans="1:8" hidden="1" x14ac:dyDescent="0.25">
      <c r="A136" s="8">
        <v>3</v>
      </c>
      <c r="B136" s="7" t="s">
        <v>39</v>
      </c>
      <c r="C136" s="7" t="s">
        <v>14</v>
      </c>
      <c r="D136" s="7" t="s">
        <v>39</v>
      </c>
      <c r="E136" s="7" t="s">
        <v>122</v>
      </c>
      <c r="F136" s="9">
        <v>15.483000000000001</v>
      </c>
      <c r="G136" s="8" t="s">
        <v>13</v>
      </c>
      <c r="H136" s="7"/>
    </row>
    <row r="137" spans="1:8" hidden="1" x14ac:dyDescent="0.25">
      <c r="A137" s="8">
        <v>4</v>
      </c>
      <c r="B137" s="7" t="s">
        <v>39</v>
      </c>
      <c r="C137" s="7" t="s">
        <v>14</v>
      </c>
      <c r="D137" s="7" t="s">
        <v>39</v>
      </c>
      <c r="E137" s="7" t="s">
        <v>2981</v>
      </c>
      <c r="F137" s="9">
        <v>15.180999999999999</v>
      </c>
      <c r="G137" s="8" t="s">
        <v>13</v>
      </c>
      <c r="H137" s="7"/>
    </row>
    <row r="138" spans="1:8" hidden="1" x14ac:dyDescent="0.25">
      <c r="A138" s="8">
        <v>5</v>
      </c>
      <c r="B138" s="7" t="s">
        <v>39</v>
      </c>
      <c r="C138" s="7" t="s">
        <v>14</v>
      </c>
      <c r="D138" s="7" t="s">
        <v>39</v>
      </c>
      <c r="E138" s="7" t="s">
        <v>2721</v>
      </c>
      <c r="F138" s="9">
        <v>15.129</v>
      </c>
      <c r="G138" s="8" t="s">
        <v>13</v>
      </c>
      <c r="H138" s="7"/>
    </row>
    <row r="139" spans="1:8" hidden="1" x14ac:dyDescent="0.25">
      <c r="A139" s="8">
        <v>6</v>
      </c>
      <c r="B139" s="7" t="s">
        <v>39</v>
      </c>
      <c r="C139" s="7" t="s">
        <v>14</v>
      </c>
      <c r="D139" s="7" t="s">
        <v>39</v>
      </c>
      <c r="E139" s="7" t="s">
        <v>1634</v>
      </c>
      <c r="F139" s="9">
        <v>14.677</v>
      </c>
      <c r="G139" s="8" t="s">
        <v>13</v>
      </c>
      <c r="H139" s="7"/>
    </row>
    <row r="140" spans="1:8" hidden="1" x14ac:dyDescent="0.25">
      <c r="A140" s="8">
        <v>7</v>
      </c>
      <c r="B140" s="7" t="s">
        <v>39</v>
      </c>
      <c r="C140" s="7" t="s">
        <v>14</v>
      </c>
      <c r="D140" s="7" t="s">
        <v>39</v>
      </c>
      <c r="E140" s="7" t="s">
        <v>1322</v>
      </c>
      <c r="F140" s="9">
        <v>14.594999999999999</v>
      </c>
      <c r="G140" s="8" t="s">
        <v>13</v>
      </c>
      <c r="H140" s="7"/>
    </row>
    <row r="141" spans="1:8" hidden="1" x14ac:dyDescent="0.25">
      <c r="A141" s="8">
        <v>8</v>
      </c>
      <c r="B141" s="7" t="s">
        <v>39</v>
      </c>
      <c r="C141" s="7" t="s">
        <v>14</v>
      </c>
      <c r="D141" s="7" t="s">
        <v>39</v>
      </c>
      <c r="E141" s="7" t="s">
        <v>1644</v>
      </c>
      <c r="F141" s="9">
        <v>14.544999999999998</v>
      </c>
      <c r="G141" s="8" t="s">
        <v>13</v>
      </c>
      <c r="H141" s="7"/>
    </row>
    <row r="142" spans="1:8" hidden="1" x14ac:dyDescent="0.25">
      <c r="A142" s="8">
        <v>9</v>
      </c>
      <c r="B142" s="7" t="s">
        <v>39</v>
      </c>
      <c r="C142" s="7" t="s">
        <v>14</v>
      </c>
      <c r="D142" s="7" t="s">
        <v>39</v>
      </c>
      <c r="E142" s="7" t="s">
        <v>1675</v>
      </c>
      <c r="F142" s="9">
        <v>14.172000000000001</v>
      </c>
      <c r="G142" s="8" t="s">
        <v>13</v>
      </c>
      <c r="H142" s="7"/>
    </row>
    <row r="143" spans="1:8" hidden="1" x14ac:dyDescent="0.25">
      <c r="A143" s="8">
        <v>10</v>
      </c>
      <c r="B143" s="7" t="s">
        <v>39</v>
      </c>
      <c r="C143" s="7" t="s">
        <v>14</v>
      </c>
      <c r="D143" s="7" t="s">
        <v>39</v>
      </c>
      <c r="E143" s="7" t="s">
        <v>1632</v>
      </c>
      <c r="F143" s="9">
        <v>14.097999999999999</v>
      </c>
      <c r="G143" s="8" t="s">
        <v>13</v>
      </c>
      <c r="H143" s="7"/>
    </row>
    <row r="144" spans="1:8" hidden="1" x14ac:dyDescent="0.25">
      <c r="A144" s="8">
        <v>11</v>
      </c>
      <c r="B144" s="7" t="s">
        <v>39</v>
      </c>
      <c r="C144" s="7" t="s">
        <v>14</v>
      </c>
      <c r="D144" s="7" t="s">
        <v>39</v>
      </c>
      <c r="E144" s="7" t="s">
        <v>2714</v>
      </c>
      <c r="F144" s="9">
        <v>14.001999999999999</v>
      </c>
      <c r="G144" s="8" t="s">
        <v>13</v>
      </c>
      <c r="H144" s="7"/>
    </row>
    <row r="145" spans="1:8" hidden="1" x14ac:dyDescent="0.25">
      <c r="A145" s="8">
        <v>12</v>
      </c>
      <c r="B145" s="7" t="s">
        <v>39</v>
      </c>
      <c r="C145" s="7" t="s">
        <v>14</v>
      </c>
      <c r="D145" s="7" t="s">
        <v>39</v>
      </c>
      <c r="E145" s="7" t="s">
        <v>1883</v>
      </c>
      <c r="F145" s="9">
        <v>13.864999999999998</v>
      </c>
      <c r="G145" s="8" t="s">
        <v>13</v>
      </c>
      <c r="H145" s="7"/>
    </row>
    <row r="146" spans="1:8" hidden="1" x14ac:dyDescent="0.25">
      <c r="A146" s="8">
        <v>13</v>
      </c>
      <c r="B146" s="7" t="s">
        <v>39</v>
      </c>
      <c r="C146" s="7" t="s">
        <v>14</v>
      </c>
      <c r="D146" s="7" t="s">
        <v>39</v>
      </c>
      <c r="E146" s="7" t="s">
        <v>4065</v>
      </c>
      <c r="F146" s="9">
        <v>13.681999999999999</v>
      </c>
      <c r="G146" s="8" t="s">
        <v>13</v>
      </c>
      <c r="H146" s="7"/>
    </row>
    <row r="147" spans="1:8" hidden="1" x14ac:dyDescent="0.25">
      <c r="A147" s="8">
        <v>14</v>
      </c>
      <c r="B147" s="7" t="s">
        <v>39</v>
      </c>
      <c r="C147" s="7" t="s">
        <v>14</v>
      </c>
      <c r="D147" s="7" t="s">
        <v>39</v>
      </c>
      <c r="E147" s="7" t="s">
        <v>2360</v>
      </c>
      <c r="F147" s="9">
        <v>13.616999999999997</v>
      </c>
      <c r="G147" s="8" t="s">
        <v>13</v>
      </c>
      <c r="H147" s="7"/>
    </row>
    <row r="148" spans="1:8" hidden="1" x14ac:dyDescent="0.25">
      <c r="A148" s="8">
        <v>15</v>
      </c>
      <c r="B148" s="7" t="s">
        <v>39</v>
      </c>
      <c r="C148" s="7" t="s">
        <v>14</v>
      </c>
      <c r="D148" s="7" t="s">
        <v>39</v>
      </c>
      <c r="E148" s="7" t="s">
        <v>3533</v>
      </c>
      <c r="F148" s="9">
        <v>13.593</v>
      </c>
      <c r="G148" s="8" t="s">
        <v>13</v>
      </c>
      <c r="H148" s="7"/>
    </row>
    <row r="149" spans="1:8" hidden="1" x14ac:dyDescent="0.25">
      <c r="A149" s="8">
        <v>16</v>
      </c>
      <c r="B149" s="7" t="s">
        <v>39</v>
      </c>
      <c r="C149" s="7" t="s">
        <v>14</v>
      </c>
      <c r="D149" s="7" t="s">
        <v>39</v>
      </c>
      <c r="E149" s="7" t="s">
        <v>2538</v>
      </c>
      <c r="F149" s="9">
        <v>13.241999999999999</v>
      </c>
      <c r="G149" s="8" t="s">
        <v>13</v>
      </c>
      <c r="H149" s="7"/>
    </row>
    <row r="150" spans="1:8" hidden="1" x14ac:dyDescent="0.25">
      <c r="A150" s="8">
        <v>17</v>
      </c>
      <c r="B150" s="7" t="s">
        <v>39</v>
      </c>
      <c r="C150" s="7" t="s">
        <v>14</v>
      </c>
      <c r="D150" s="7" t="s">
        <v>39</v>
      </c>
      <c r="E150" s="7" t="s">
        <v>1830</v>
      </c>
      <c r="F150" s="9">
        <v>13.07</v>
      </c>
      <c r="G150" s="8" t="s">
        <v>13</v>
      </c>
      <c r="H150" s="7"/>
    </row>
    <row r="151" spans="1:8" hidden="1" x14ac:dyDescent="0.25">
      <c r="A151" s="8">
        <v>18</v>
      </c>
      <c r="B151" s="7" t="s">
        <v>39</v>
      </c>
      <c r="C151" s="7" t="s">
        <v>14</v>
      </c>
      <c r="D151" s="7" t="s">
        <v>39</v>
      </c>
      <c r="E151" s="7" t="s">
        <v>2066</v>
      </c>
      <c r="F151" s="9">
        <v>13.064</v>
      </c>
      <c r="G151" s="8" t="s">
        <v>13</v>
      </c>
      <c r="H151" s="7"/>
    </row>
    <row r="152" spans="1:8" hidden="1" x14ac:dyDescent="0.25">
      <c r="A152" s="8">
        <v>19</v>
      </c>
      <c r="B152" s="7" t="s">
        <v>39</v>
      </c>
      <c r="C152" s="7" t="s">
        <v>14</v>
      </c>
      <c r="D152" s="7" t="s">
        <v>39</v>
      </c>
      <c r="E152" s="7" t="s">
        <v>1784</v>
      </c>
      <c r="F152" s="9">
        <v>12.805999999999999</v>
      </c>
      <c r="G152" s="8" t="s">
        <v>13</v>
      </c>
      <c r="H152" s="7"/>
    </row>
    <row r="153" spans="1:8" hidden="1" x14ac:dyDescent="0.25">
      <c r="A153" s="8">
        <v>20</v>
      </c>
      <c r="B153" s="7" t="s">
        <v>39</v>
      </c>
      <c r="C153" s="7" t="s">
        <v>14</v>
      </c>
      <c r="D153" s="7" t="s">
        <v>39</v>
      </c>
      <c r="E153" s="7" t="s">
        <v>4016</v>
      </c>
      <c r="F153" s="9">
        <v>12.704999999999998</v>
      </c>
      <c r="G153" s="8" t="s">
        <v>13</v>
      </c>
      <c r="H153" s="7"/>
    </row>
    <row r="154" spans="1:8" hidden="1" x14ac:dyDescent="0.25">
      <c r="A154" s="8">
        <v>21</v>
      </c>
      <c r="B154" s="7" t="s">
        <v>39</v>
      </c>
      <c r="C154" s="7" t="s">
        <v>14</v>
      </c>
      <c r="D154" s="7" t="s">
        <v>39</v>
      </c>
      <c r="E154" s="7" t="s">
        <v>1566</v>
      </c>
      <c r="F154" s="9">
        <v>12.596</v>
      </c>
      <c r="G154" s="8" t="s">
        <v>13</v>
      </c>
      <c r="H154" s="7"/>
    </row>
    <row r="155" spans="1:8" hidden="1" x14ac:dyDescent="0.25">
      <c r="A155" s="8">
        <v>22</v>
      </c>
      <c r="B155" s="7" t="s">
        <v>39</v>
      </c>
      <c r="C155" s="7" t="s">
        <v>14</v>
      </c>
      <c r="D155" s="7" t="s">
        <v>39</v>
      </c>
      <c r="E155" s="7" t="s">
        <v>1795</v>
      </c>
      <c r="F155" s="9">
        <v>12.554</v>
      </c>
      <c r="G155" s="8" t="s">
        <v>13</v>
      </c>
      <c r="H155" s="7"/>
    </row>
    <row r="156" spans="1:8" hidden="1" x14ac:dyDescent="0.25">
      <c r="A156" s="8">
        <v>23</v>
      </c>
      <c r="B156" s="7" t="s">
        <v>39</v>
      </c>
      <c r="C156" s="7" t="s">
        <v>14</v>
      </c>
      <c r="D156" s="7" t="s">
        <v>39</v>
      </c>
      <c r="E156" s="7" t="s">
        <v>1783</v>
      </c>
      <c r="F156" s="9">
        <v>12.423999999999999</v>
      </c>
      <c r="G156" s="8" t="s">
        <v>13</v>
      </c>
      <c r="H156" s="7"/>
    </row>
    <row r="157" spans="1:8" hidden="1" x14ac:dyDescent="0.25">
      <c r="A157" s="8">
        <v>24</v>
      </c>
      <c r="B157" s="7" t="s">
        <v>39</v>
      </c>
      <c r="C157" s="7" t="s">
        <v>14</v>
      </c>
      <c r="D157" s="7" t="s">
        <v>39</v>
      </c>
      <c r="E157" s="7" t="s">
        <v>1321</v>
      </c>
      <c r="F157" s="9">
        <v>12.311</v>
      </c>
      <c r="G157" s="8" t="s">
        <v>13</v>
      </c>
      <c r="H157" s="7"/>
    </row>
    <row r="158" spans="1:8" hidden="1" x14ac:dyDescent="0.25">
      <c r="A158" s="8">
        <v>25</v>
      </c>
      <c r="B158" s="7" t="s">
        <v>39</v>
      </c>
      <c r="C158" s="7" t="s">
        <v>14</v>
      </c>
      <c r="D158" s="7" t="s">
        <v>39</v>
      </c>
      <c r="E158" s="7" t="s">
        <v>1055</v>
      </c>
      <c r="F158" s="9">
        <v>12.253999999999998</v>
      </c>
      <c r="G158" s="8" t="s">
        <v>13</v>
      </c>
      <c r="H158" s="7"/>
    </row>
    <row r="159" spans="1:8" hidden="1" x14ac:dyDescent="0.25">
      <c r="A159" s="8">
        <v>26</v>
      </c>
      <c r="B159" s="7" t="s">
        <v>39</v>
      </c>
      <c r="C159" s="7" t="s">
        <v>14</v>
      </c>
      <c r="D159" s="7" t="s">
        <v>39</v>
      </c>
      <c r="E159" s="7" t="s">
        <v>435</v>
      </c>
      <c r="F159" s="9">
        <v>11.910999999999998</v>
      </c>
      <c r="G159" s="8" t="s">
        <v>13</v>
      </c>
      <c r="H159" s="7"/>
    </row>
    <row r="160" spans="1:8" hidden="1" x14ac:dyDescent="0.25">
      <c r="A160" s="8">
        <v>27</v>
      </c>
      <c r="B160" s="7" t="s">
        <v>39</v>
      </c>
      <c r="C160" s="7" t="s">
        <v>14</v>
      </c>
      <c r="D160" s="7" t="s">
        <v>39</v>
      </c>
      <c r="E160" s="7" t="s">
        <v>3716</v>
      </c>
      <c r="F160" s="9">
        <v>11.504</v>
      </c>
      <c r="G160" s="8" t="s">
        <v>13</v>
      </c>
      <c r="H160" s="7"/>
    </row>
    <row r="161" spans="1:8" hidden="1" x14ac:dyDescent="0.25">
      <c r="A161" s="8">
        <v>28</v>
      </c>
      <c r="B161" s="7" t="s">
        <v>39</v>
      </c>
      <c r="C161" s="7" t="s">
        <v>14</v>
      </c>
      <c r="D161" s="7" t="s">
        <v>39</v>
      </c>
      <c r="E161" s="7" t="s">
        <v>2796</v>
      </c>
      <c r="F161" s="9">
        <v>11.422999999999998</v>
      </c>
      <c r="G161" s="8" t="s">
        <v>13</v>
      </c>
      <c r="H161" s="7"/>
    </row>
    <row r="162" spans="1:8" hidden="1" x14ac:dyDescent="0.25">
      <c r="A162" s="8">
        <v>1</v>
      </c>
      <c r="B162" s="7" t="s">
        <v>41</v>
      </c>
      <c r="C162" s="7" t="s">
        <v>14</v>
      </c>
      <c r="D162" s="7" t="s">
        <v>41</v>
      </c>
      <c r="E162" s="7" t="s">
        <v>1809</v>
      </c>
      <c r="F162" s="9">
        <v>16.957000000000001</v>
      </c>
      <c r="G162" s="8" t="s">
        <v>13</v>
      </c>
      <c r="H162" s="7"/>
    </row>
    <row r="163" spans="1:8" hidden="1" x14ac:dyDescent="0.25">
      <c r="A163" s="8">
        <v>2</v>
      </c>
      <c r="B163" s="7" t="s">
        <v>41</v>
      </c>
      <c r="C163" s="7" t="s">
        <v>14</v>
      </c>
      <c r="D163" s="7" t="s">
        <v>41</v>
      </c>
      <c r="E163" s="7" t="s">
        <v>3024</v>
      </c>
      <c r="F163" s="9">
        <v>15.762</v>
      </c>
      <c r="G163" s="8" t="s">
        <v>13</v>
      </c>
      <c r="H163" s="7"/>
    </row>
    <row r="164" spans="1:8" hidden="1" x14ac:dyDescent="0.25">
      <c r="A164" s="8">
        <v>3</v>
      </c>
      <c r="B164" s="7" t="s">
        <v>41</v>
      </c>
      <c r="C164" s="7" t="s">
        <v>14</v>
      </c>
      <c r="D164" s="7" t="s">
        <v>41</v>
      </c>
      <c r="E164" s="7" t="s">
        <v>2892</v>
      </c>
      <c r="F164" s="9">
        <v>14.999000000000001</v>
      </c>
      <c r="G164" s="8" t="s">
        <v>13</v>
      </c>
      <c r="H164" s="7"/>
    </row>
    <row r="165" spans="1:8" hidden="1" x14ac:dyDescent="0.25">
      <c r="A165" s="8">
        <v>4</v>
      </c>
      <c r="B165" s="7" t="s">
        <v>41</v>
      </c>
      <c r="C165" s="7" t="s">
        <v>14</v>
      </c>
      <c r="D165" s="7" t="s">
        <v>41</v>
      </c>
      <c r="E165" s="7" t="s">
        <v>1981</v>
      </c>
      <c r="F165" s="9">
        <v>14.843</v>
      </c>
      <c r="G165" s="8" t="s">
        <v>13</v>
      </c>
      <c r="H165" s="7"/>
    </row>
    <row r="166" spans="1:8" hidden="1" x14ac:dyDescent="0.25">
      <c r="A166" s="8">
        <v>5</v>
      </c>
      <c r="B166" s="7" t="s">
        <v>41</v>
      </c>
      <c r="C166" s="7" t="s">
        <v>14</v>
      </c>
      <c r="D166" s="7" t="s">
        <v>41</v>
      </c>
      <c r="E166" s="7" t="s">
        <v>1956</v>
      </c>
      <c r="F166" s="9">
        <v>14.405999999999999</v>
      </c>
      <c r="G166" s="8" t="s">
        <v>13</v>
      </c>
      <c r="H166" s="7"/>
    </row>
    <row r="167" spans="1:8" hidden="1" x14ac:dyDescent="0.25">
      <c r="A167" s="8">
        <v>6</v>
      </c>
      <c r="B167" s="7" t="s">
        <v>41</v>
      </c>
      <c r="C167" s="7" t="s">
        <v>14</v>
      </c>
      <c r="D167" s="7" t="s">
        <v>41</v>
      </c>
      <c r="E167" s="7" t="s">
        <v>1730</v>
      </c>
      <c r="F167" s="9">
        <v>14.306999999999999</v>
      </c>
      <c r="G167" s="8" t="s">
        <v>13</v>
      </c>
      <c r="H167" s="7"/>
    </row>
    <row r="168" spans="1:8" hidden="1" x14ac:dyDescent="0.25">
      <c r="A168" s="8">
        <v>7</v>
      </c>
      <c r="B168" s="7" t="s">
        <v>41</v>
      </c>
      <c r="C168" s="7" t="s">
        <v>14</v>
      </c>
      <c r="D168" s="7" t="s">
        <v>41</v>
      </c>
      <c r="E168" s="7" t="s">
        <v>1989</v>
      </c>
      <c r="F168" s="9">
        <v>14.271999999999998</v>
      </c>
      <c r="G168" s="8" t="s">
        <v>13</v>
      </c>
      <c r="H168" s="7"/>
    </row>
    <row r="169" spans="1:8" hidden="1" x14ac:dyDescent="0.25">
      <c r="A169" s="8">
        <v>8</v>
      </c>
      <c r="B169" s="7" t="s">
        <v>41</v>
      </c>
      <c r="C169" s="7" t="s">
        <v>14</v>
      </c>
      <c r="D169" s="7" t="s">
        <v>41</v>
      </c>
      <c r="E169" s="7" t="s">
        <v>2292</v>
      </c>
      <c r="F169" s="9">
        <v>14.109</v>
      </c>
      <c r="G169" s="8" t="s">
        <v>13</v>
      </c>
      <c r="H169" s="7"/>
    </row>
    <row r="170" spans="1:8" hidden="1" x14ac:dyDescent="0.25">
      <c r="A170" s="8">
        <v>9</v>
      </c>
      <c r="B170" s="7" t="s">
        <v>41</v>
      </c>
      <c r="C170" s="7" t="s">
        <v>14</v>
      </c>
      <c r="D170" s="7" t="s">
        <v>41</v>
      </c>
      <c r="E170" s="7" t="s">
        <v>1990</v>
      </c>
      <c r="F170" s="9">
        <v>14.046999999999999</v>
      </c>
      <c r="G170" s="8" t="s">
        <v>13</v>
      </c>
      <c r="H170" s="7"/>
    </row>
    <row r="171" spans="1:8" hidden="1" x14ac:dyDescent="0.25">
      <c r="A171" s="8">
        <v>10</v>
      </c>
      <c r="B171" s="7" t="s">
        <v>41</v>
      </c>
      <c r="C171" s="7" t="s">
        <v>14</v>
      </c>
      <c r="D171" s="7" t="s">
        <v>41</v>
      </c>
      <c r="E171" s="7" t="s">
        <v>1991</v>
      </c>
      <c r="F171" s="9">
        <v>13.956</v>
      </c>
      <c r="G171" s="8" t="s">
        <v>13</v>
      </c>
      <c r="H171" s="7"/>
    </row>
    <row r="172" spans="1:8" hidden="1" x14ac:dyDescent="0.25">
      <c r="A172" s="8">
        <v>11</v>
      </c>
      <c r="B172" s="7" t="s">
        <v>41</v>
      </c>
      <c r="C172" s="7" t="s">
        <v>14</v>
      </c>
      <c r="D172" s="7" t="s">
        <v>41</v>
      </c>
      <c r="E172" s="7" t="s">
        <v>3828</v>
      </c>
      <c r="F172" s="9">
        <v>13.896000000000001</v>
      </c>
      <c r="G172" s="8" t="s">
        <v>13</v>
      </c>
      <c r="H172" s="7"/>
    </row>
    <row r="173" spans="1:8" hidden="1" x14ac:dyDescent="0.25">
      <c r="A173" s="8">
        <v>12</v>
      </c>
      <c r="B173" s="7" t="s">
        <v>41</v>
      </c>
      <c r="C173" s="7" t="s">
        <v>14</v>
      </c>
      <c r="D173" s="7" t="s">
        <v>41</v>
      </c>
      <c r="E173" s="7" t="s">
        <v>3821</v>
      </c>
      <c r="F173" s="9">
        <v>13.882</v>
      </c>
      <c r="G173" s="8" t="s">
        <v>13</v>
      </c>
      <c r="H173" s="7"/>
    </row>
    <row r="174" spans="1:8" hidden="1" x14ac:dyDescent="0.25">
      <c r="A174" s="8">
        <v>13</v>
      </c>
      <c r="B174" s="7" t="s">
        <v>41</v>
      </c>
      <c r="C174" s="7" t="s">
        <v>14</v>
      </c>
      <c r="D174" s="7" t="s">
        <v>41</v>
      </c>
      <c r="E174" s="7" t="s">
        <v>3734</v>
      </c>
      <c r="F174" s="9">
        <v>13.872</v>
      </c>
      <c r="G174" s="8" t="s">
        <v>13</v>
      </c>
      <c r="H174" s="7"/>
    </row>
    <row r="175" spans="1:8" hidden="1" x14ac:dyDescent="0.25">
      <c r="A175" s="8">
        <v>14</v>
      </c>
      <c r="B175" s="7" t="s">
        <v>41</v>
      </c>
      <c r="C175" s="7" t="s">
        <v>14</v>
      </c>
      <c r="D175" s="7" t="s">
        <v>41</v>
      </c>
      <c r="E175" s="7" t="s">
        <v>2084</v>
      </c>
      <c r="F175" s="9">
        <v>13.361999999999998</v>
      </c>
      <c r="G175" s="8" t="s">
        <v>13</v>
      </c>
      <c r="H175" s="7"/>
    </row>
    <row r="176" spans="1:8" hidden="1" x14ac:dyDescent="0.25">
      <c r="A176" s="8">
        <v>15</v>
      </c>
      <c r="B176" s="7" t="s">
        <v>41</v>
      </c>
      <c r="C176" s="7" t="s">
        <v>14</v>
      </c>
      <c r="D176" s="7" t="s">
        <v>41</v>
      </c>
      <c r="E176" s="7" t="s">
        <v>2278</v>
      </c>
      <c r="F176" s="9">
        <v>13.283999999999999</v>
      </c>
      <c r="G176" s="8" t="s">
        <v>13</v>
      </c>
      <c r="H176" s="7"/>
    </row>
    <row r="177" spans="1:8" hidden="1" x14ac:dyDescent="0.25">
      <c r="A177" s="8">
        <v>16</v>
      </c>
      <c r="B177" s="7" t="s">
        <v>41</v>
      </c>
      <c r="C177" s="7" t="s">
        <v>14</v>
      </c>
      <c r="D177" s="7" t="s">
        <v>41</v>
      </c>
      <c r="E177" s="7" t="s">
        <v>2241</v>
      </c>
      <c r="F177" s="9">
        <v>13.074999999999999</v>
      </c>
      <c r="G177" s="8" t="s">
        <v>13</v>
      </c>
      <c r="H177" s="7"/>
    </row>
    <row r="178" spans="1:8" hidden="1" x14ac:dyDescent="0.25">
      <c r="A178" s="8">
        <v>17</v>
      </c>
      <c r="B178" s="7" t="s">
        <v>41</v>
      </c>
      <c r="C178" s="7" t="s">
        <v>14</v>
      </c>
      <c r="D178" s="7" t="s">
        <v>41</v>
      </c>
      <c r="E178" s="7" t="s">
        <v>3317</v>
      </c>
      <c r="F178" s="9">
        <v>12.541</v>
      </c>
      <c r="G178" s="8" t="s">
        <v>13</v>
      </c>
      <c r="H178" s="7"/>
    </row>
    <row r="179" spans="1:8" hidden="1" x14ac:dyDescent="0.25">
      <c r="A179" s="8">
        <v>18</v>
      </c>
      <c r="B179" s="7" t="s">
        <v>41</v>
      </c>
      <c r="C179" s="7" t="s">
        <v>14</v>
      </c>
      <c r="D179" s="7" t="s">
        <v>41</v>
      </c>
      <c r="E179" s="7" t="s">
        <v>1064</v>
      </c>
      <c r="F179" s="9">
        <v>12.43</v>
      </c>
      <c r="G179" s="8" t="s">
        <v>13</v>
      </c>
      <c r="H179" s="7"/>
    </row>
    <row r="180" spans="1:8" hidden="1" x14ac:dyDescent="0.25">
      <c r="A180" s="8">
        <v>19</v>
      </c>
      <c r="B180" s="7" t="s">
        <v>41</v>
      </c>
      <c r="C180" s="7" t="s">
        <v>14</v>
      </c>
      <c r="D180" s="7" t="s">
        <v>41</v>
      </c>
      <c r="E180" s="7" t="s">
        <v>2874</v>
      </c>
      <c r="F180" s="9">
        <v>12.014999999999999</v>
      </c>
      <c r="G180" s="8" t="s">
        <v>13</v>
      </c>
      <c r="H180" s="7"/>
    </row>
    <row r="181" spans="1:8" hidden="1" x14ac:dyDescent="0.25">
      <c r="A181" s="8">
        <v>20</v>
      </c>
      <c r="B181" s="7" t="s">
        <v>41</v>
      </c>
      <c r="C181" s="7" t="s">
        <v>14</v>
      </c>
      <c r="D181" s="7" t="s">
        <v>41</v>
      </c>
      <c r="E181" s="7" t="s">
        <v>2041</v>
      </c>
      <c r="F181" s="9">
        <v>11.302999999999999</v>
      </c>
      <c r="G181" s="8" t="s">
        <v>13</v>
      </c>
      <c r="H181" s="7"/>
    </row>
    <row r="182" spans="1:8" hidden="1" x14ac:dyDescent="0.25">
      <c r="A182" s="8">
        <v>1</v>
      </c>
      <c r="B182" s="7" t="s">
        <v>51</v>
      </c>
      <c r="C182" s="7" t="s">
        <v>14</v>
      </c>
      <c r="D182" s="7" t="s">
        <v>51</v>
      </c>
      <c r="E182" s="7" t="s">
        <v>3705</v>
      </c>
      <c r="F182" s="9">
        <v>16.356000000000002</v>
      </c>
      <c r="G182" s="8" t="s">
        <v>13</v>
      </c>
      <c r="H182" s="7"/>
    </row>
    <row r="183" spans="1:8" hidden="1" x14ac:dyDescent="0.25">
      <c r="A183" s="8">
        <v>2</v>
      </c>
      <c r="B183" s="7" t="s">
        <v>51</v>
      </c>
      <c r="C183" s="7" t="s">
        <v>14</v>
      </c>
      <c r="D183" s="7" t="s">
        <v>51</v>
      </c>
      <c r="E183" s="7" t="s">
        <v>2681</v>
      </c>
      <c r="F183" s="9">
        <v>15.843</v>
      </c>
      <c r="G183" s="8" t="s">
        <v>13</v>
      </c>
      <c r="H183" s="7"/>
    </row>
    <row r="184" spans="1:8" hidden="1" x14ac:dyDescent="0.25">
      <c r="A184" s="8">
        <v>3</v>
      </c>
      <c r="B184" s="7" t="s">
        <v>51</v>
      </c>
      <c r="C184" s="7" t="s">
        <v>14</v>
      </c>
      <c r="D184" s="7" t="s">
        <v>51</v>
      </c>
      <c r="E184" s="7" t="s">
        <v>3920</v>
      </c>
      <c r="F184" s="9">
        <v>15.5</v>
      </c>
      <c r="G184" s="8" t="s">
        <v>13</v>
      </c>
      <c r="H184" s="7"/>
    </row>
    <row r="185" spans="1:8" hidden="1" x14ac:dyDescent="0.25">
      <c r="A185" s="8">
        <v>4</v>
      </c>
      <c r="B185" s="7" t="s">
        <v>51</v>
      </c>
      <c r="C185" s="7" t="s">
        <v>14</v>
      </c>
      <c r="D185" s="7" t="s">
        <v>51</v>
      </c>
      <c r="E185" s="7" t="s">
        <v>3822</v>
      </c>
      <c r="F185" s="9">
        <v>14.741</v>
      </c>
      <c r="G185" s="8" t="s">
        <v>13</v>
      </c>
      <c r="H185" s="7"/>
    </row>
    <row r="186" spans="1:8" hidden="1" x14ac:dyDescent="0.25">
      <c r="A186" s="8">
        <v>5</v>
      </c>
      <c r="B186" s="7" t="s">
        <v>51</v>
      </c>
      <c r="C186" s="7" t="s">
        <v>14</v>
      </c>
      <c r="D186" s="7" t="s">
        <v>51</v>
      </c>
      <c r="E186" s="7" t="s">
        <v>3236</v>
      </c>
      <c r="F186" s="9">
        <v>14.478999999999999</v>
      </c>
      <c r="G186" s="8" t="s">
        <v>13</v>
      </c>
      <c r="H186" s="7"/>
    </row>
    <row r="187" spans="1:8" hidden="1" x14ac:dyDescent="0.25">
      <c r="A187" s="8">
        <v>6</v>
      </c>
      <c r="B187" s="7" t="s">
        <v>51</v>
      </c>
      <c r="C187" s="7" t="s">
        <v>14</v>
      </c>
      <c r="D187" s="7" t="s">
        <v>51</v>
      </c>
      <c r="E187" s="7" t="s">
        <v>3759</v>
      </c>
      <c r="F187" s="9">
        <v>14.244</v>
      </c>
      <c r="G187" s="8" t="s">
        <v>13</v>
      </c>
      <c r="H187" s="7"/>
    </row>
    <row r="188" spans="1:8" hidden="1" x14ac:dyDescent="0.25">
      <c r="A188" s="8">
        <v>7</v>
      </c>
      <c r="B188" s="7" t="s">
        <v>51</v>
      </c>
      <c r="C188" s="7" t="s">
        <v>14</v>
      </c>
      <c r="D188" s="7" t="s">
        <v>51</v>
      </c>
      <c r="E188" s="7" t="s">
        <v>3515</v>
      </c>
      <c r="F188" s="9">
        <v>14.218999999999999</v>
      </c>
      <c r="G188" s="8" t="s">
        <v>13</v>
      </c>
      <c r="H188" s="7"/>
    </row>
    <row r="189" spans="1:8" hidden="1" x14ac:dyDescent="0.25">
      <c r="A189" s="8">
        <v>8</v>
      </c>
      <c r="B189" s="7" t="s">
        <v>51</v>
      </c>
      <c r="C189" s="7" t="s">
        <v>14</v>
      </c>
      <c r="D189" s="7" t="s">
        <v>51</v>
      </c>
      <c r="E189" s="7" t="s">
        <v>2397</v>
      </c>
      <c r="F189" s="9">
        <v>14.111999999999998</v>
      </c>
      <c r="G189" s="8" t="s">
        <v>13</v>
      </c>
      <c r="H189" s="7"/>
    </row>
    <row r="190" spans="1:8" hidden="1" x14ac:dyDescent="0.25">
      <c r="A190" s="8">
        <v>9</v>
      </c>
      <c r="B190" s="7" t="s">
        <v>51</v>
      </c>
      <c r="C190" s="7" t="s">
        <v>14</v>
      </c>
      <c r="D190" s="7" t="s">
        <v>51</v>
      </c>
      <c r="E190" s="7" t="s">
        <v>3749</v>
      </c>
      <c r="F190" s="9">
        <v>13.977</v>
      </c>
      <c r="G190" s="8" t="s">
        <v>13</v>
      </c>
      <c r="H190" s="7"/>
    </row>
    <row r="191" spans="1:8" hidden="1" x14ac:dyDescent="0.25">
      <c r="A191" s="8">
        <v>10</v>
      </c>
      <c r="B191" s="7" t="s">
        <v>51</v>
      </c>
      <c r="C191" s="7" t="s">
        <v>14</v>
      </c>
      <c r="D191" s="7" t="s">
        <v>51</v>
      </c>
      <c r="E191" s="7" t="s">
        <v>3761</v>
      </c>
      <c r="F191" s="9">
        <v>13.619</v>
      </c>
      <c r="G191" s="8" t="s">
        <v>13</v>
      </c>
      <c r="H191" s="7"/>
    </row>
    <row r="192" spans="1:8" hidden="1" x14ac:dyDescent="0.25">
      <c r="A192" s="8">
        <v>11</v>
      </c>
      <c r="B192" s="7" t="s">
        <v>51</v>
      </c>
      <c r="C192" s="7" t="s">
        <v>14</v>
      </c>
      <c r="D192" s="7" t="s">
        <v>51</v>
      </c>
      <c r="E192" s="7" t="s">
        <v>3803</v>
      </c>
      <c r="F192" s="9">
        <v>13.441999999999998</v>
      </c>
      <c r="G192" s="8" t="s">
        <v>13</v>
      </c>
      <c r="H192" s="7"/>
    </row>
    <row r="193" spans="1:8" hidden="1" x14ac:dyDescent="0.25">
      <c r="A193" s="8">
        <v>12</v>
      </c>
      <c r="B193" s="7" t="s">
        <v>51</v>
      </c>
      <c r="C193" s="7" t="s">
        <v>14</v>
      </c>
      <c r="D193" s="7" t="s">
        <v>51</v>
      </c>
      <c r="E193" s="7" t="s">
        <v>3815</v>
      </c>
      <c r="F193" s="9">
        <v>13.402999999999999</v>
      </c>
      <c r="G193" s="8" t="s">
        <v>13</v>
      </c>
      <c r="H193" s="7"/>
    </row>
    <row r="194" spans="1:8" hidden="1" x14ac:dyDescent="0.25">
      <c r="A194" s="8">
        <v>13</v>
      </c>
      <c r="B194" s="7" t="s">
        <v>51</v>
      </c>
      <c r="C194" s="7" t="s">
        <v>14</v>
      </c>
      <c r="D194" s="7" t="s">
        <v>51</v>
      </c>
      <c r="E194" s="7" t="s">
        <v>521</v>
      </c>
      <c r="F194" s="9">
        <v>13.381999999999998</v>
      </c>
      <c r="G194" s="8" t="s">
        <v>13</v>
      </c>
      <c r="H194" s="7"/>
    </row>
    <row r="195" spans="1:8" hidden="1" x14ac:dyDescent="0.25">
      <c r="A195" s="8">
        <v>14</v>
      </c>
      <c r="B195" s="7" t="s">
        <v>51</v>
      </c>
      <c r="C195" s="7" t="s">
        <v>14</v>
      </c>
      <c r="D195" s="7" t="s">
        <v>51</v>
      </c>
      <c r="E195" s="7" t="s">
        <v>3960</v>
      </c>
      <c r="F195" s="9">
        <v>13.381</v>
      </c>
      <c r="G195" s="8" t="s">
        <v>13</v>
      </c>
      <c r="H195" s="7"/>
    </row>
    <row r="196" spans="1:8" hidden="1" x14ac:dyDescent="0.25">
      <c r="A196" s="8">
        <v>15</v>
      </c>
      <c r="B196" s="7" t="s">
        <v>51</v>
      </c>
      <c r="C196" s="7" t="s">
        <v>14</v>
      </c>
      <c r="D196" s="7" t="s">
        <v>51</v>
      </c>
      <c r="E196" s="7" t="s">
        <v>3328</v>
      </c>
      <c r="F196" s="9">
        <v>13.238999999999997</v>
      </c>
      <c r="G196" s="8" t="s">
        <v>13</v>
      </c>
      <c r="H196" s="7"/>
    </row>
    <row r="197" spans="1:8" hidden="1" x14ac:dyDescent="0.25">
      <c r="A197" s="8">
        <v>16</v>
      </c>
      <c r="B197" s="7" t="s">
        <v>51</v>
      </c>
      <c r="C197" s="7" t="s">
        <v>14</v>
      </c>
      <c r="D197" s="7" t="s">
        <v>51</v>
      </c>
      <c r="E197" s="7" t="s">
        <v>705</v>
      </c>
      <c r="F197" s="9">
        <v>13.172999999999998</v>
      </c>
      <c r="G197" s="8" t="s">
        <v>13</v>
      </c>
      <c r="H197" s="7"/>
    </row>
    <row r="198" spans="1:8" hidden="1" x14ac:dyDescent="0.25">
      <c r="A198" s="8">
        <v>17</v>
      </c>
      <c r="B198" s="7" t="s">
        <v>51</v>
      </c>
      <c r="C198" s="7" t="s">
        <v>14</v>
      </c>
      <c r="D198" s="7" t="s">
        <v>51</v>
      </c>
      <c r="E198" s="7" t="s">
        <v>3955</v>
      </c>
      <c r="F198" s="9">
        <v>13.108999999999998</v>
      </c>
      <c r="G198" s="8" t="s">
        <v>13</v>
      </c>
      <c r="H198" s="7"/>
    </row>
    <row r="199" spans="1:8" hidden="1" x14ac:dyDescent="0.25">
      <c r="A199" s="8">
        <v>18</v>
      </c>
      <c r="B199" s="7" t="s">
        <v>51</v>
      </c>
      <c r="C199" s="7" t="s">
        <v>14</v>
      </c>
      <c r="D199" s="7" t="s">
        <v>51</v>
      </c>
      <c r="E199" s="7" t="s">
        <v>3421</v>
      </c>
      <c r="F199" s="9">
        <v>13.036999999999999</v>
      </c>
      <c r="G199" s="8" t="s">
        <v>13</v>
      </c>
      <c r="H199" s="7"/>
    </row>
    <row r="200" spans="1:8" hidden="1" x14ac:dyDescent="0.25">
      <c r="A200" s="8">
        <v>19</v>
      </c>
      <c r="B200" s="7" t="s">
        <v>51</v>
      </c>
      <c r="C200" s="7" t="s">
        <v>14</v>
      </c>
      <c r="D200" s="7" t="s">
        <v>51</v>
      </c>
      <c r="E200" s="7" t="s">
        <v>693</v>
      </c>
      <c r="F200" s="9">
        <v>13.015999999999998</v>
      </c>
      <c r="G200" s="8" t="s">
        <v>13</v>
      </c>
      <c r="H200" s="7"/>
    </row>
    <row r="201" spans="1:8" hidden="1" x14ac:dyDescent="0.25">
      <c r="A201" s="8">
        <v>20</v>
      </c>
      <c r="B201" s="7" t="s">
        <v>51</v>
      </c>
      <c r="C201" s="7" t="s">
        <v>14</v>
      </c>
      <c r="D201" s="7" t="s">
        <v>51</v>
      </c>
      <c r="E201" s="7" t="s">
        <v>3901</v>
      </c>
      <c r="F201" s="9">
        <v>13.011999999999999</v>
      </c>
      <c r="G201" s="8" t="s">
        <v>13</v>
      </c>
      <c r="H201" s="7"/>
    </row>
    <row r="202" spans="1:8" hidden="1" x14ac:dyDescent="0.25">
      <c r="A202" s="8">
        <v>21</v>
      </c>
      <c r="B202" s="7" t="s">
        <v>51</v>
      </c>
      <c r="C202" s="7" t="s">
        <v>14</v>
      </c>
      <c r="D202" s="7" t="s">
        <v>51</v>
      </c>
      <c r="E202" s="7" t="s">
        <v>2365</v>
      </c>
      <c r="F202" s="9">
        <v>12.631</v>
      </c>
      <c r="G202" s="8" t="s">
        <v>13</v>
      </c>
      <c r="H202" s="7"/>
    </row>
    <row r="203" spans="1:8" hidden="1" x14ac:dyDescent="0.25">
      <c r="A203" s="8">
        <v>22</v>
      </c>
      <c r="B203" s="7" t="s">
        <v>51</v>
      </c>
      <c r="C203" s="7" t="s">
        <v>14</v>
      </c>
      <c r="D203" s="7" t="s">
        <v>51</v>
      </c>
      <c r="E203" s="7" t="s">
        <v>3811</v>
      </c>
      <c r="F203" s="9">
        <v>12.606999999999999</v>
      </c>
      <c r="G203" s="8" t="s">
        <v>13</v>
      </c>
      <c r="H203" s="7"/>
    </row>
    <row r="204" spans="1:8" hidden="1" x14ac:dyDescent="0.25">
      <c r="A204" s="8">
        <v>23</v>
      </c>
      <c r="B204" s="7" t="s">
        <v>51</v>
      </c>
      <c r="C204" s="7" t="s">
        <v>14</v>
      </c>
      <c r="D204" s="7" t="s">
        <v>51</v>
      </c>
      <c r="E204" s="7" t="s">
        <v>952</v>
      </c>
      <c r="F204" s="9">
        <v>12.597999999999999</v>
      </c>
      <c r="G204" s="8" t="s">
        <v>13</v>
      </c>
      <c r="H204" s="7"/>
    </row>
    <row r="205" spans="1:8" hidden="1" x14ac:dyDescent="0.25">
      <c r="A205" s="8">
        <v>24</v>
      </c>
      <c r="B205" s="7" t="s">
        <v>51</v>
      </c>
      <c r="C205" s="7" t="s">
        <v>14</v>
      </c>
      <c r="D205" s="7" t="s">
        <v>51</v>
      </c>
      <c r="E205" s="7" t="s">
        <v>3753</v>
      </c>
      <c r="F205" s="9">
        <v>12.565999999999999</v>
      </c>
      <c r="G205" s="8" t="s">
        <v>13</v>
      </c>
      <c r="H205" s="7"/>
    </row>
    <row r="206" spans="1:8" hidden="1" x14ac:dyDescent="0.25">
      <c r="A206" s="8">
        <v>25</v>
      </c>
      <c r="B206" s="7" t="s">
        <v>51</v>
      </c>
      <c r="C206" s="7" t="s">
        <v>14</v>
      </c>
      <c r="D206" s="7" t="s">
        <v>51</v>
      </c>
      <c r="E206" s="7" t="s">
        <v>1600</v>
      </c>
      <c r="F206" s="9">
        <v>12.503999999999998</v>
      </c>
      <c r="G206" s="8" t="s">
        <v>13</v>
      </c>
      <c r="H206" s="7"/>
    </row>
    <row r="207" spans="1:8" hidden="1" x14ac:dyDescent="0.25">
      <c r="A207" s="8">
        <v>26</v>
      </c>
      <c r="B207" s="7" t="s">
        <v>51</v>
      </c>
      <c r="C207" s="7" t="s">
        <v>14</v>
      </c>
      <c r="D207" s="7" t="s">
        <v>51</v>
      </c>
      <c r="E207" s="7" t="s">
        <v>913</v>
      </c>
      <c r="F207" s="9">
        <v>12.475999999999999</v>
      </c>
      <c r="G207" s="8" t="s">
        <v>13</v>
      </c>
      <c r="H207" s="7"/>
    </row>
    <row r="208" spans="1:8" hidden="1" x14ac:dyDescent="0.25">
      <c r="A208" s="8">
        <v>27</v>
      </c>
      <c r="B208" s="7" t="s">
        <v>51</v>
      </c>
      <c r="C208" s="7" t="s">
        <v>14</v>
      </c>
      <c r="D208" s="7" t="s">
        <v>51</v>
      </c>
      <c r="E208" s="7" t="s">
        <v>337</v>
      </c>
      <c r="F208" s="9">
        <v>12.428999999999998</v>
      </c>
      <c r="G208" s="8" t="s">
        <v>13</v>
      </c>
      <c r="H208" s="7"/>
    </row>
    <row r="209" spans="1:8" hidden="1" x14ac:dyDescent="0.25">
      <c r="A209" s="8">
        <v>28</v>
      </c>
      <c r="B209" s="7" t="s">
        <v>51</v>
      </c>
      <c r="C209" s="7" t="s">
        <v>14</v>
      </c>
      <c r="D209" s="7" t="s">
        <v>51</v>
      </c>
      <c r="E209" s="7" t="s">
        <v>482</v>
      </c>
      <c r="F209" s="9">
        <v>12.193</v>
      </c>
      <c r="G209" s="8" t="s">
        <v>13</v>
      </c>
      <c r="H209" s="7"/>
    </row>
    <row r="210" spans="1:8" hidden="1" x14ac:dyDescent="0.25">
      <c r="A210" s="8">
        <v>29</v>
      </c>
      <c r="B210" s="7" t="s">
        <v>51</v>
      </c>
      <c r="C210" s="7" t="s">
        <v>14</v>
      </c>
      <c r="D210" s="7" t="s">
        <v>51</v>
      </c>
      <c r="E210" s="7" t="s">
        <v>3658</v>
      </c>
      <c r="F210" s="9">
        <v>12.077999999999999</v>
      </c>
      <c r="G210" s="8" t="s">
        <v>13</v>
      </c>
      <c r="H210" s="7"/>
    </row>
    <row r="211" spans="1:8" hidden="1" x14ac:dyDescent="0.25">
      <c r="A211" s="8">
        <v>30</v>
      </c>
      <c r="B211" s="7" t="s">
        <v>51</v>
      </c>
      <c r="C211" s="7" t="s">
        <v>14</v>
      </c>
      <c r="D211" s="7" t="s">
        <v>51</v>
      </c>
      <c r="E211" s="7" t="s">
        <v>3756</v>
      </c>
      <c r="F211" s="9">
        <v>12.012999999999998</v>
      </c>
      <c r="G211" s="8" t="s">
        <v>13</v>
      </c>
      <c r="H211" s="7"/>
    </row>
    <row r="212" spans="1:8" hidden="1" x14ac:dyDescent="0.25">
      <c r="A212" s="8">
        <v>31</v>
      </c>
      <c r="B212" s="7" t="s">
        <v>51</v>
      </c>
      <c r="C212" s="7" t="s">
        <v>14</v>
      </c>
      <c r="D212" s="7" t="s">
        <v>51</v>
      </c>
      <c r="E212" s="7" t="s">
        <v>1361</v>
      </c>
      <c r="F212" s="9">
        <v>11.977999999999998</v>
      </c>
      <c r="G212" s="8" t="s">
        <v>13</v>
      </c>
      <c r="H212" s="7"/>
    </row>
    <row r="213" spans="1:8" hidden="1" x14ac:dyDescent="0.25">
      <c r="A213" s="8">
        <v>32</v>
      </c>
      <c r="B213" s="7" t="s">
        <v>51</v>
      </c>
      <c r="C213" s="7" t="s">
        <v>14</v>
      </c>
      <c r="D213" s="7" t="s">
        <v>51</v>
      </c>
      <c r="E213" s="7" t="s">
        <v>2646</v>
      </c>
      <c r="F213" s="9">
        <v>11.809999999999999</v>
      </c>
      <c r="G213" s="8" t="s">
        <v>13</v>
      </c>
      <c r="H213" s="7"/>
    </row>
    <row r="214" spans="1:8" hidden="1" x14ac:dyDescent="0.25">
      <c r="A214" s="8">
        <v>33</v>
      </c>
      <c r="B214" s="7" t="s">
        <v>51</v>
      </c>
      <c r="C214" s="7" t="s">
        <v>14</v>
      </c>
      <c r="D214" s="7" t="s">
        <v>51</v>
      </c>
      <c r="E214" s="7" t="s">
        <v>2500</v>
      </c>
      <c r="F214" s="9">
        <v>11.725999999999999</v>
      </c>
      <c r="G214" s="8" t="s">
        <v>13</v>
      </c>
      <c r="H214" s="7"/>
    </row>
    <row r="215" spans="1:8" hidden="1" x14ac:dyDescent="0.25">
      <c r="A215" s="8">
        <v>34</v>
      </c>
      <c r="B215" s="7" t="s">
        <v>51</v>
      </c>
      <c r="C215" s="7" t="s">
        <v>14</v>
      </c>
      <c r="D215" s="7" t="s">
        <v>51</v>
      </c>
      <c r="E215" s="7" t="s">
        <v>1602</v>
      </c>
      <c r="F215" s="9">
        <v>11.654</v>
      </c>
      <c r="G215" s="8" t="s">
        <v>13</v>
      </c>
      <c r="H215" s="7"/>
    </row>
    <row r="216" spans="1:8" hidden="1" x14ac:dyDescent="0.25">
      <c r="A216" s="8">
        <v>35</v>
      </c>
      <c r="B216" s="7" t="s">
        <v>51</v>
      </c>
      <c r="C216" s="7" t="s">
        <v>14</v>
      </c>
      <c r="D216" s="7" t="s">
        <v>51</v>
      </c>
      <c r="E216" s="7" t="s">
        <v>902</v>
      </c>
      <c r="F216" s="9">
        <v>11.648</v>
      </c>
      <c r="G216" s="8" t="s">
        <v>13</v>
      </c>
      <c r="H216" s="7"/>
    </row>
    <row r="217" spans="1:8" hidden="1" x14ac:dyDescent="0.25">
      <c r="A217" s="8">
        <v>36</v>
      </c>
      <c r="B217" s="7" t="s">
        <v>51</v>
      </c>
      <c r="C217" s="7" t="s">
        <v>14</v>
      </c>
      <c r="D217" s="7" t="s">
        <v>51</v>
      </c>
      <c r="E217" s="7" t="s">
        <v>2361</v>
      </c>
      <c r="F217" s="9">
        <v>11.590999999999999</v>
      </c>
      <c r="G217" s="8" t="s">
        <v>13</v>
      </c>
      <c r="H217" s="7"/>
    </row>
    <row r="218" spans="1:8" hidden="1" x14ac:dyDescent="0.25">
      <c r="A218" s="8">
        <v>37</v>
      </c>
      <c r="B218" s="7" t="s">
        <v>51</v>
      </c>
      <c r="C218" s="7" t="s">
        <v>14</v>
      </c>
      <c r="D218" s="7" t="s">
        <v>51</v>
      </c>
      <c r="E218" s="7" t="s">
        <v>1252</v>
      </c>
      <c r="F218" s="9">
        <v>11.584999999999999</v>
      </c>
      <c r="G218" s="8" t="s">
        <v>13</v>
      </c>
      <c r="H218" s="7"/>
    </row>
    <row r="219" spans="1:8" hidden="1" x14ac:dyDescent="0.25">
      <c r="A219" s="8">
        <v>1</v>
      </c>
      <c r="B219" s="7" t="s">
        <v>45</v>
      </c>
      <c r="C219" s="7" t="s">
        <v>14</v>
      </c>
      <c r="D219" s="7" t="s">
        <v>45</v>
      </c>
      <c r="E219" s="7" t="s">
        <v>3021</v>
      </c>
      <c r="F219" s="9">
        <v>14.987</v>
      </c>
      <c r="G219" s="8" t="s">
        <v>13</v>
      </c>
      <c r="H219" s="7"/>
    </row>
    <row r="220" spans="1:8" hidden="1" x14ac:dyDescent="0.25">
      <c r="A220" s="8">
        <v>2</v>
      </c>
      <c r="B220" s="7" t="s">
        <v>45</v>
      </c>
      <c r="C220" s="7" t="s">
        <v>14</v>
      </c>
      <c r="D220" s="7" t="s">
        <v>45</v>
      </c>
      <c r="E220" s="7" t="s">
        <v>3019</v>
      </c>
      <c r="F220" s="9">
        <v>14.911</v>
      </c>
      <c r="G220" s="8" t="s">
        <v>13</v>
      </c>
      <c r="H220" s="7"/>
    </row>
    <row r="221" spans="1:8" hidden="1" x14ac:dyDescent="0.25">
      <c r="A221" s="8">
        <v>3</v>
      </c>
      <c r="B221" s="7" t="s">
        <v>45</v>
      </c>
      <c r="C221" s="7" t="s">
        <v>14</v>
      </c>
      <c r="D221" s="7" t="s">
        <v>45</v>
      </c>
      <c r="E221" s="7" t="s">
        <v>3604</v>
      </c>
      <c r="F221" s="9">
        <v>14.768000000000001</v>
      </c>
      <c r="G221" s="8" t="s">
        <v>13</v>
      </c>
      <c r="H221" s="7"/>
    </row>
    <row r="222" spans="1:8" hidden="1" x14ac:dyDescent="0.25">
      <c r="A222" s="8">
        <v>4</v>
      </c>
      <c r="B222" s="7" t="s">
        <v>45</v>
      </c>
      <c r="C222" s="7" t="s">
        <v>14</v>
      </c>
      <c r="D222" s="7" t="s">
        <v>45</v>
      </c>
      <c r="E222" s="7" t="s">
        <v>736</v>
      </c>
      <c r="F222" s="9">
        <v>14.656999999999998</v>
      </c>
      <c r="G222" s="8" t="s">
        <v>13</v>
      </c>
      <c r="H222" s="7"/>
    </row>
    <row r="223" spans="1:8" hidden="1" x14ac:dyDescent="0.25">
      <c r="A223" s="8">
        <v>5</v>
      </c>
      <c r="B223" s="7" t="s">
        <v>45</v>
      </c>
      <c r="C223" s="7" t="s">
        <v>14</v>
      </c>
      <c r="D223" s="7" t="s">
        <v>45</v>
      </c>
      <c r="E223" s="7" t="s">
        <v>527</v>
      </c>
      <c r="F223" s="9">
        <v>14.566999999999998</v>
      </c>
      <c r="G223" s="8" t="s">
        <v>13</v>
      </c>
      <c r="H223" s="7"/>
    </row>
    <row r="224" spans="1:8" hidden="1" x14ac:dyDescent="0.25">
      <c r="A224" s="8">
        <v>6</v>
      </c>
      <c r="B224" s="7" t="s">
        <v>45</v>
      </c>
      <c r="C224" s="7" t="s">
        <v>14</v>
      </c>
      <c r="D224" s="7" t="s">
        <v>45</v>
      </c>
      <c r="E224" s="7" t="s">
        <v>429</v>
      </c>
      <c r="F224" s="9">
        <v>14.539</v>
      </c>
      <c r="G224" s="8" t="s">
        <v>13</v>
      </c>
      <c r="H224" s="7"/>
    </row>
    <row r="225" spans="1:8" hidden="1" x14ac:dyDescent="0.25">
      <c r="A225" s="8">
        <v>7</v>
      </c>
      <c r="B225" s="7" t="s">
        <v>45</v>
      </c>
      <c r="C225" s="7" t="s">
        <v>14</v>
      </c>
      <c r="D225" s="7" t="s">
        <v>45</v>
      </c>
      <c r="E225" s="7" t="s">
        <v>970</v>
      </c>
      <c r="F225" s="9">
        <v>14.529</v>
      </c>
      <c r="G225" s="8" t="s">
        <v>13</v>
      </c>
      <c r="H225" s="10" t="s">
        <v>6897</v>
      </c>
    </row>
    <row r="226" spans="1:8" hidden="1" x14ac:dyDescent="0.25">
      <c r="A226" s="8">
        <v>8</v>
      </c>
      <c r="B226" s="7" t="s">
        <v>45</v>
      </c>
      <c r="C226" s="7" t="s">
        <v>14</v>
      </c>
      <c r="D226" s="7" t="s">
        <v>45</v>
      </c>
      <c r="E226" s="7" t="s">
        <v>503</v>
      </c>
      <c r="F226" s="9">
        <v>14.388999999999999</v>
      </c>
      <c r="G226" s="8" t="s">
        <v>13</v>
      </c>
      <c r="H226" s="7"/>
    </row>
    <row r="227" spans="1:8" hidden="1" x14ac:dyDescent="0.25">
      <c r="A227" s="8">
        <v>9</v>
      </c>
      <c r="B227" s="7" t="s">
        <v>45</v>
      </c>
      <c r="C227" s="7" t="s">
        <v>14</v>
      </c>
      <c r="D227" s="7" t="s">
        <v>45</v>
      </c>
      <c r="E227" s="7" t="s">
        <v>1073</v>
      </c>
      <c r="F227" s="9">
        <v>14.326999999999998</v>
      </c>
      <c r="G227" s="8" t="s">
        <v>13</v>
      </c>
      <c r="H227" s="7"/>
    </row>
    <row r="228" spans="1:8" hidden="1" x14ac:dyDescent="0.25">
      <c r="A228" s="8">
        <v>10</v>
      </c>
      <c r="B228" s="7" t="s">
        <v>45</v>
      </c>
      <c r="C228" s="7" t="s">
        <v>14</v>
      </c>
      <c r="D228" s="7" t="s">
        <v>45</v>
      </c>
      <c r="E228" s="7" t="s">
        <v>825</v>
      </c>
      <c r="F228" s="9">
        <v>14.242999999999999</v>
      </c>
      <c r="G228" s="8" t="s">
        <v>13</v>
      </c>
      <c r="H228" s="7"/>
    </row>
    <row r="229" spans="1:8" hidden="1" x14ac:dyDescent="0.25">
      <c r="A229" s="8">
        <v>11</v>
      </c>
      <c r="B229" s="7" t="s">
        <v>45</v>
      </c>
      <c r="C229" s="7" t="s">
        <v>14</v>
      </c>
      <c r="D229" s="7" t="s">
        <v>45</v>
      </c>
      <c r="E229" s="7" t="s">
        <v>1872</v>
      </c>
      <c r="F229" s="9">
        <v>14.225999999999999</v>
      </c>
      <c r="G229" s="8" t="s">
        <v>13</v>
      </c>
      <c r="H229" s="7"/>
    </row>
    <row r="230" spans="1:8" hidden="1" x14ac:dyDescent="0.25">
      <c r="A230" s="8">
        <v>12</v>
      </c>
      <c r="B230" s="7" t="s">
        <v>45</v>
      </c>
      <c r="C230" s="7" t="s">
        <v>14</v>
      </c>
      <c r="D230" s="7" t="s">
        <v>45</v>
      </c>
      <c r="E230" s="7" t="s">
        <v>519</v>
      </c>
      <c r="F230" s="9">
        <v>14.170999999999999</v>
      </c>
      <c r="G230" s="8" t="s">
        <v>13</v>
      </c>
      <c r="H230" s="7"/>
    </row>
    <row r="231" spans="1:8" hidden="1" x14ac:dyDescent="0.25">
      <c r="A231" s="8">
        <v>13</v>
      </c>
      <c r="B231" s="7" t="s">
        <v>45</v>
      </c>
      <c r="C231" s="7" t="s">
        <v>14</v>
      </c>
      <c r="D231" s="7" t="s">
        <v>45</v>
      </c>
      <c r="E231" s="7" t="s">
        <v>534</v>
      </c>
      <c r="F231" s="9">
        <v>14.116</v>
      </c>
      <c r="G231" s="8" t="s">
        <v>13</v>
      </c>
      <c r="H231" s="7"/>
    </row>
    <row r="232" spans="1:8" hidden="1" x14ac:dyDescent="0.25">
      <c r="A232" s="8">
        <v>14</v>
      </c>
      <c r="B232" s="7" t="s">
        <v>45</v>
      </c>
      <c r="C232" s="7" t="s">
        <v>14</v>
      </c>
      <c r="D232" s="7" t="s">
        <v>45</v>
      </c>
      <c r="E232" s="7" t="s">
        <v>865</v>
      </c>
      <c r="F232" s="9">
        <v>14.097999999999999</v>
      </c>
      <c r="G232" s="8" t="s">
        <v>13</v>
      </c>
      <c r="H232" s="10" t="s">
        <v>6897</v>
      </c>
    </row>
    <row r="233" spans="1:8" hidden="1" x14ac:dyDescent="0.25">
      <c r="A233" s="8">
        <v>15</v>
      </c>
      <c r="B233" s="7" t="s">
        <v>45</v>
      </c>
      <c r="C233" s="7" t="s">
        <v>14</v>
      </c>
      <c r="D233" s="7" t="s">
        <v>45</v>
      </c>
      <c r="E233" s="7" t="s">
        <v>1086</v>
      </c>
      <c r="F233" s="9">
        <v>13.948</v>
      </c>
      <c r="G233" s="8" t="s">
        <v>13</v>
      </c>
      <c r="H233" s="7"/>
    </row>
    <row r="234" spans="1:8" hidden="1" x14ac:dyDescent="0.25">
      <c r="A234" s="8">
        <v>16</v>
      </c>
      <c r="B234" s="7" t="s">
        <v>45</v>
      </c>
      <c r="C234" s="7" t="s">
        <v>14</v>
      </c>
      <c r="D234" s="7" t="s">
        <v>45</v>
      </c>
      <c r="E234" s="7" t="s">
        <v>783</v>
      </c>
      <c r="F234" s="9">
        <v>13.860999999999999</v>
      </c>
      <c r="G234" s="8" t="s">
        <v>13</v>
      </c>
      <c r="H234" s="7"/>
    </row>
    <row r="235" spans="1:8" hidden="1" x14ac:dyDescent="0.25">
      <c r="A235" s="8">
        <v>17</v>
      </c>
      <c r="B235" s="7" t="s">
        <v>45</v>
      </c>
      <c r="C235" s="7" t="s">
        <v>14</v>
      </c>
      <c r="D235" s="7" t="s">
        <v>45</v>
      </c>
      <c r="E235" s="7" t="s">
        <v>1518</v>
      </c>
      <c r="F235" s="9">
        <v>13.841999999999999</v>
      </c>
      <c r="G235" s="8" t="s">
        <v>13</v>
      </c>
      <c r="H235" s="7"/>
    </row>
    <row r="236" spans="1:8" hidden="1" x14ac:dyDescent="0.25">
      <c r="A236" s="8">
        <v>18</v>
      </c>
      <c r="B236" s="7" t="s">
        <v>45</v>
      </c>
      <c r="C236" s="7" t="s">
        <v>14</v>
      </c>
      <c r="D236" s="7" t="s">
        <v>45</v>
      </c>
      <c r="E236" s="7" t="s">
        <v>2152</v>
      </c>
      <c r="F236" s="9">
        <v>13.744999999999999</v>
      </c>
      <c r="G236" s="8" t="s">
        <v>13</v>
      </c>
      <c r="H236" s="7"/>
    </row>
    <row r="237" spans="1:8" hidden="1" x14ac:dyDescent="0.25">
      <c r="A237" s="8">
        <v>19</v>
      </c>
      <c r="B237" s="7" t="s">
        <v>45</v>
      </c>
      <c r="C237" s="7" t="s">
        <v>14</v>
      </c>
      <c r="D237" s="7" t="s">
        <v>45</v>
      </c>
      <c r="E237" s="7" t="s">
        <v>3231</v>
      </c>
      <c r="F237" s="9">
        <v>13.573999999999998</v>
      </c>
      <c r="G237" s="8" t="s">
        <v>13</v>
      </c>
      <c r="H237" s="7"/>
    </row>
    <row r="238" spans="1:8" hidden="1" x14ac:dyDescent="0.25">
      <c r="A238" s="8">
        <v>20</v>
      </c>
      <c r="B238" s="7" t="s">
        <v>45</v>
      </c>
      <c r="C238" s="7" t="s">
        <v>14</v>
      </c>
      <c r="D238" s="7" t="s">
        <v>45</v>
      </c>
      <c r="E238" s="7" t="s">
        <v>3792</v>
      </c>
      <c r="F238" s="9">
        <v>13.439999999999998</v>
      </c>
      <c r="G238" s="8" t="s">
        <v>13</v>
      </c>
      <c r="H238" s="7"/>
    </row>
    <row r="239" spans="1:8" hidden="1" x14ac:dyDescent="0.25">
      <c r="A239" s="8">
        <v>21</v>
      </c>
      <c r="B239" s="7" t="s">
        <v>45</v>
      </c>
      <c r="C239" s="7" t="s">
        <v>14</v>
      </c>
      <c r="D239" s="7" t="s">
        <v>45</v>
      </c>
      <c r="E239" s="7" t="s">
        <v>459</v>
      </c>
      <c r="F239" s="9">
        <v>13.319999999999999</v>
      </c>
      <c r="G239" s="8" t="s">
        <v>13</v>
      </c>
      <c r="H239" s="7"/>
    </row>
    <row r="240" spans="1:8" hidden="1" x14ac:dyDescent="0.25">
      <c r="A240" s="8">
        <v>22</v>
      </c>
      <c r="B240" s="7" t="s">
        <v>45</v>
      </c>
      <c r="C240" s="7" t="s">
        <v>14</v>
      </c>
      <c r="D240" s="7" t="s">
        <v>45</v>
      </c>
      <c r="E240" s="7" t="s">
        <v>1076</v>
      </c>
      <c r="F240" s="9">
        <v>13.318</v>
      </c>
      <c r="G240" s="8" t="s">
        <v>13</v>
      </c>
      <c r="H240" s="7"/>
    </row>
    <row r="241" spans="1:8" hidden="1" x14ac:dyDescent="0.25">
      <c r="A241" s="8">
        <v>23</v>
      </c>
      <c r="B241" s="7" t="s">
        <v>45</v>
      </c>
      <c r="C241" s="7" t="s">
        <v>14</v>
      </c>
      <c r="D241" s="7" t="s">
        <v>45</v>
      </c>
      <c r="E241" s="7" t="s">
        <v>509</v>
      </c>
      <c r="F241" s="9">
        <v>13.264999999999999</v>
      </c>
      <c r="G241" s="8" t="s">
        <v>13</v>
      </c>
      <c r="H241" s="7"/>
    </row>
    <row r="242" spans="1:8" hidden="1" x14ac:dyDescent="0.25">
      <c r="A242" s="8">
        <v>24</v>
      </c>
      <c r="B242" s="7" t="s">
        <v>45</v>
      </c>
      <c r="C242" s="7" t="s">
        <v>14</v>
      </c>
      <c r="D242" s="7" t="s">
        <v>45</v>
      </c>
      <c r="E242" s="7" t="s">
        <v>916</v>
      </c>
      <c r="F242" s="9">
        <v>13.254999999999999</v>
      </c>
      <c r="G242" s="8" t="s">
        <v>13</v>
      </c>
      <c r="H242" s="7"/>
    </row>
    <row r="243" spans="1:8" hidden="1" x14ac:dyDescent="0.25">
      <c r="A243" s="8">
        <v>25</v>
      </c>
      <c r="B243" s="7" t="s">
        <v>45</v>
      </c>
      <c r="C243" s="7" t="s">
        <v>14</v>
      </c>
      <c r="D243" s="7" t="s">
        <v>45</v>
      </c>
      <c r="E243" s="7" t="s">
        <v>1988</v>
      </c>
      <c r="F243" s="9">
        <v>13.25</v>
      </c>
      <c r="G243" s="8" t="s">
        <v>13</v>
      </c>
      <c r="H243" s="7"/>
    </row>
    <row r="244" spans="1:8" hidden="1" x14ac:dyDescent="0.25">
      <c r="A244" s="8">
        <v>26</v>
      </c>
      <c r="B244" s="7" t="s">
        <v>45</v>
      </c>
      <c r="C244" s="7" t="s">
        <v>14</v>
      </c>
      <c r="D244" s="7" t="s">
        <v>45</v>
      </c>
      <c r="E244" s="7" t="s">
        <v>1091</v>
      </c>
      <c r="F244" s="9">
        <v>13.206999999999999</v>
      </c>
      <c r="G244" s="8" t="s">
        <v>13</v>
      </c>
      <c r="H244" s="7"/>
    </row>
    <row r="245" spans="1:8" hidden="1" x14ac:dyDescent="0.25">
      <c r="A245" s="8">
        <v>27</v>
      </c>
      <c r="B245" s="7" t="s">
        <v>45</v>
      </c>
      <c r="C245" s="7" t="s">
        <v>14</v>
      </c>
      <c r="D245" s="7" t="s">
        <v>45</v>
      </c>
      <c r="E245" s="7" t="s">
        <v>4060</v>
      </c>
      <c r="F245" s="9">
        <v>13.183</v>
      </c>
      <c r="G245" s="8" t="s">
        <v>13</v>
      </c>
      <c r="H245" s="7"/>
    </row>
    <row r="246" spans="1:8" hidden="1" x14ac:dyDescent="0.25">
      <c r="A246" s="8">
        <v>28</v>
      </c>
      <c r="B246" s="7" t="s">
        <v>45</v>
      </c>
      <c r="C246" s="7" t="s">
        <v>14</v>
      </c>
      <c r="D246" s="7" t="s">
        <v>45</v>
      </c>
      <c r="E246" s="7" t="s">
        <v>445</v>
      </c>
      <c r="F246" s="9">
        <v>13.146999999999998</v>
      </c>
      <c r="G246" s="8" t="s">
        <v>13</v>
      </c>
      <c r="H246" s="7"/>
    </row>
    <row r="247" spans="1:8" hidden="1" x14ac:dyDescent="0.25">
      <c r="A247" s="8">
        <v>29</v>
      </c>
      <c r="B247" s="7" t="s">
        <v>45</v>
      </c>
      <c r="C247" s="7" t="s">
        <v>14</v>
      </c>
      <c r="D247" s="7" t="s">
        <v>45</v>
      </c>
      <c r="E247" s="7" t="s">
        <v>2097</v>
      </c>
      <c r="F247" s="9">
        <v>13.085999999999999</v>
      </c>
      <c r="G247" s="8" t="s">
        <v>13</v>
      </c>
      <c r="H247" s="7"/>
    </row>
    <row r="248" spans="1:8" hidden="1" x14ac:dyDescent="0.25">
      <c r="A248" s="8">
        <v>30</v>
      </c>
      <c r="B248" s="7" t="s">
        <v>45</v>
      </c>
      <c r="C248" s="7" t="s">
        <v>14</v>
      </c>
      <c r="D248" s="7" t="s">
        <v>45</v>
      </c>
      <c r="E248" s="7" t="s">
        <v>2053</v>
      </c>
      <c r="F248" s="9">
        <v>13.036999999999999</v>
      </c>
      <c r="G248" s="8" t="s">
        <v>13</v>
      </c>
      <c r="H248" s="7"/>
    </row>
    <row r="249" spans="1:8" hidden="1" x14ac:dyDescent="0.25">
      <c r="A249" s="8">
        <v>31</v>
      </c>
      <c r="B249" s="7" t="s">
        <v>45</v>
      </c>
      <c r="C249" s="7" t="s">
        <v>14</v>
      </c>
      <c r="D249" s="7" t="s">
        <v>45</v>
      </c>
      <c r="E249" s="7" t="s">
        <v>514</v>
      </c>
      <c r="F249" s="9">
        <v>12.991999999999999</v>
      </c>
      <c r="G249" s="8" t="s">
        <v>13</v>
      </c>
      <c r="H249" s="7"/>
    </row>
    <row r="250" spans="1:8" hidden="1" x14ac:dyDescent="0.25">
      <c r="A250" s="8">
        <v>32</v>
      </c>
      <c r="B250" s="7" t="s">
        <v>45</v>
      </c>
      <c r="C250" s="7" t="s">
        <v>14</v>
      </c>
      <c r="D250" s="7" t="s">
        <v>45</v>
      </c>
      <c r="E250" s="7" t="s">
        <v>3331</v>
      </c>
      <c r="F250" s="9">
        <v>12.928000000000001</v>
      </c>
      <c r="G250" s="8" t="s">
        <v>13</v>
      </c>
      <c r="H250" s="10" t="s">
        <v>6897</v>
      </c>
    </row>
    <row r="251" spans="1:8" hidden="1" x14ac:dyDescent="0.25">
      <c r="A251" s="8">
        <v>33</v>
      </c>
      <c r="B251" s="7" t="s">
        <v>45</v>
      </c>
      <c r="C251" s="7" t="s">
        <v>14</v>
      </c>
      <c r="D251" s="7" t="s">
        <v>45</v>
      </c>
      <c r="E251" s="7" t="s">
        <v>3665</v>
      </c>
      <c r="F251" s="9">
        <v>12.914999999999999</v>
      </c>
      <c r="G251" s="8" t="s">
        <v>13</v>
      </c>
      <c r="H251" s="10" t="s">
        <v>6897</v>
      </c>
    </row>
    <row r="252" spans="1:8" hidden="1" x14ac:dyDescent="0.25">
      <c r="A252" s="8">
        <v>34</v>
      </c>
      <c r="B252" s="7" t="s">
        <v>45</v>
      </c>
      <c r="C252" s="7" t="s">
        <v>14</v>
      </c>
      <c r="D252" s="7" t="s">
        <v>45</v>
      </c>
      <c r="E252" s="7" t="s">
        <v>259</v>
      </c>
      <c r="F252" s="9">
        <v>12.853</v>
      </c>
      <c r="G252" s="8" t="s">
        <v>13</v>
      </c>
      <c r="H252" s="7"/>
    </row>
    <row r="253" spans="1:8" hidden="1" x14ac:dyDescent="0.25">
      <c r="A253" s="8">
        <v>35</v>
      </c>
      <c r="B253" s="7" t="s">
        <v>45</v>
      </c>
      <c r="C253" s="7" t="s">
        <v>14</v>
      </c>
      <c r="D253" s="7" t="s">
        <v>45</v>
      </c>
      <c r="E253" s="7" t="s">
        <v>2346</v>
      </c>
      <c r="F253" s="9">
        <v>12.851999999999999</v>
      </c>
      <c r="G253" s="8" t="s">
        <v>13</v>
      </c>
      <c r="H253" s="7"/>
    </row>
    <row r="254" spans="1:8" hidden="1" x14ac:dyDescent="0.25">
      <c r="A254" s="8">
        <v>36</v>
      </c>
      <c r="B254" s="7" t="s">
        <v>45</v>
      </c>
      <c r="C254" s="7" t="s">
        <v>14</v>
      </c>
      <c r="D254" s="7" t="s">
        <v>45</v>
      </c>
      <c r="E254" s="7" t="s">
        <v>169</v>
      </c>
      <c r="F254" s="9">
        <v>12.673</v>
      </c>
      <c r="G254" s="8" t="s">
        <v>13</v>
      </c>
      <c r="H254" s="7"/>
    </row>
    <row r="255" spans="1:8" hidden="1" x14ac:dyDescent="0.25">
      <c r="A255" s="8">
        <v>37</v>
      </c>
      <c r="B255" s="7" t="s">
        <v>45</v>
      </c>
      <c r="C255" s="7" t="s">
        <v>14</v>
      </c>
      <c r="D255" s="7" t="s">
        <v>45</v>
      </c>
      <c r="E255" s="7" t="s">
        <v>3475</v>
      </c>
      <c r="F255" s="9">
        <v>12.616999999999999</v>
      </c>
      <c r="G255" s="8" t="s">
        <v>13</v>
      </c>
      <c r="H255" s="7"/>
    </row>
    <row r="256" spans="1:8" hidden="1" x14ac:dyDescent="0.25">
      <c r="A256" s="8">
        <v>38</v>
      </c>
      <c r="B256" s="7" t="s">
        <v>45</v>
      </c>
      <c r="C256" s="7" t="s">
        <v>14</v>
      </c>
      <c r="D256" s="7" t="s">
        <v>45</v>
      </c>
      <c r="E256" s="7" t="s">
        <v>115</v>
      </c>
      <c r="F256" s="9">
        <v>12.523999999999999</v>
      </c>
      <c r="G256" s="8" t="s">
        <v>13</v>
      </c>
      <c r="H256" s="7"/>
    </row>
    <row r="257" spans="1:8" hidden="1" x14ac:dyDescent="0.25">
      <c r="A257" s="8">
        <v>39</v>
      </c>
      <c r="B257" s="7" t="s">
        <v>45</v>
      </c>
      <c r="C257" s="7" t="s">
        <v>14</v>
      </c>
      <c r="D257" s="7" t="s">
        <v>45</v>
      </c>
      <c r="E257" s="7" t="s">
        <v>498</v>
      </c>
      <c r="F257" s="9">
        <v>12.323</v>
      </c>
      <c r="G257" s="8" t="s">
        <v>13</v>
      </c>
      <c r="H257" s="7"/>
    </row>
    <row r="258" spans="1:8" hidden="1" x14ac:dyDescent="0.25">
      <c r="A258" s="8">
        <v>40</v>
      </c>
      <c r="B258" s="7" t="s">
        <v>45</v>
      </c>
      <c r="C258" s="7" t="s">
        <v>14</v>
      </c>
      <c r="D258" s="7" t="s">
        <v>45</v>
      </c>
      <c r="E258" s="7" t="s">
        <v>785</v>
      </c>
      <c r="F258" s="9">
        <v>12.172999999999998</v>
      </c>
      <c r="G258" s="8" t="s">
        <v>13</v>
      </c>
      <c r="H258" s="7"/>
    </row>
    <row r="259" spans="1:8" hidden="1" x14ac:dyDescent="0.25">
      <c r="A259" s="8">
        <v>41</v>
      </c>
      <c r="B259" s="7" t="s">
        <v>45</v>
      </c>
      <c r="C259" s="7" t="s">
        <v>14</v>
      </c>
      <c r="D259" s="7" t="s">
        <v>45</v>
      </c>
      <c r="E259" s="7" t="s">
        <v>611</v>
      </c>
      <c r="F259" s="9">
        <v>12.131</v>
      </c>
      <c r="G259" s="8" t="s">
        <v>13</v>
      </c>
      <c r="H259" s="7"/>
    </row>
    <row r="260" spans="1:8" hidden="1" x14ac:dyDescent="0.25">
      <c r="A260" s="8">
        <v>42</v>
      </c>
      <c r="B260" s="7" t="s">
        <v>45</v>
      </c>
      <c r="C260" s="7" t="s">
        <v>14</v>
      </c>
      <c r="D260" s="7" t="s">
        <v>45</v>
      </c>
      <c r="E260" s="7" t="s">
        <v>2905</v>
      </c>
      <c r="F260" s="9">
        <v>12.105</v>
      </c>
      <c r="G260" s="8" t="s">
        <v>13</v>
      </c>
      <c r="H260" s="7"/>
    </row>
    <row r="261" spans="1:8" hidden="1" x14ac:dyDescent="0.25">
      <c r="A261" s="8">
        <v>43</v>
      </c>
      <c r="B261" s="7" t="s">
        <v>45</v>
      </c>
      <c r="C261" s="7" t="s">
        <v>14</v>
      </c>
      <c r="D261" s="7" t="s">
        <v>45</v>
      </c>
      <c r="E261" s="7" t="s">
        <v>3162</v>
      </c>
      <c r="F261" s="9">
        <v>12.101999999999999</v>
      </c>
      <c r="G261" s="8" t="s">
        <v>13</v>
      </c>
      <c r="H261" s="10" t="s">
        <v>6897</v>
      </c>
    </row>
    <row r="262" spans="1:8" hidden="1" x14ac:dyDescent="0.25">
      <c r="A262" s="8">
        <v>44</v>
      </c>
      <c r="B262" s="7" t="s">
        <v>45</v>
      </c>
      <c r="C262" s="7" t="s">
        <v>14</v>
      </c>
      <c r="D262" s="7" t="s">
        <v>45</v>
      </c>
      <c r="E262" s="7" t="s">
        <v>1198</v>
      </c>
      <c r="F262" s="9">
        <v>12.041</v>
      </c>
      <c r="G262" s="8" t="s">
        <v>13</v>
      </c>
      <c r="H262" s="7"/>
    </row>
    <row r="263" spans="1:8" hidden="1" x14ac:dyDescent="0.25">
      <c r="A263" s="8">
        <v>45</v>
      </c>
      <c r="B263" s="7" t="s">
        <v>45</v>
      </c>
      <c r="C263" s="7" t="s">
        <v>14</v>
      </c>
      <c r="D263" s="7" t="s">
        <v>45</v>
      </c>
      <c r="E263" s="7" t="s">
        <v>2717</v>
      </c>
      <c r="F263" s="9">
        <v>12.018000000000001</v>
      </c>
      <c r="G263" s="8" t="s">
        <v>13</v>
      </c>
      <c r="H263" s="7"/>
    </row>
    <row r="264" spans="1:8" hidden="1" x14ac:dyDescent="0.25">
      <c r="A264" s="8">
        <v>46</v>
      </c>
      <c r="B264" s="7" t="s">
        <v>45</v>
      </c>
      <c r="C264" s="7" t="s">
        <v>14</v>
      </c>
      <c r="D264" s="7" t="s">
        <v>45</v>
      </c>
      <c r="E264" s="7" t="s">
        <v>3944</v>
      </c>
      <c r="F264" s="9">
        <v>11.953999999999999</v>
      </c>
      <c r="G264" s="8" t="s">
        <v>13</v>
      </c>
      <c r="H264" s="10" t="s">
        <v>6897</v>
      </c>
    </row>
    <row r="265" spans="1:8" hidden="1" x14ac:dyDescent="0.25">
      <c r="A265" s="8">
        <v>47</v>
      </c>
      <c r="B265" s="7" t="s">
        <v>45</v>
      </c>
      <c r="C265" s="7" t="s">
        <v>14</v>
      </c>
      <c r="D265" s="7" t="s">
        <v>45</v>
      </c>
      <c r="E265" s="7" t="s">
        <v>1549</v>
      </c>
      <c r="F265" s="9">
        <v>11.908999999999999</v>
      </c>
      <c r="G265" s="8" t="s">
        <v>13</v>
      </c>
      <c r="H265" s="7"/>
    </row>
    <row r="266" spans="1:8" hidden="1" x14ac:dyDescent="0.25">
      <c r="A266" s="8">
        <v>48</v>
      </c>
      <c r="B266" s="7" t="s">
        <v>45</v>
      </c>
      <c r="C266" s="7" t="s">
        <v>14</v>
      </c>
      <c r="D266" s="7" t="s">
        <v>45</v>
      </c>
      <c r="E266" s="7" t="s">
        <v>2921</v>
      </c>
      <c r="F266" s="9">
        <v>11.533999999999999</v>
      </c>
      <c r="G266" s="8" t="s">
        <v>13</v>
      </c>
      <c r="H266" s="10" t="s">
        <v>6897</v>
      </c>
    </row>
    <row r="267" spans="1:8" hidden="1" x14ac:dyDescent="0.25">
      <c r="A267" s="8">
        <v>49</v>
      </c>
      <c r="B267" s="7" t="s">
        <v>45</v>
      </c>
      <c r="C267" s="7" t="s">
        <v>14</v>
      </c>
      <c r="D267" s="7" t="s">
        <v>45</v>
      </c>
      <c r="E267" s="7" t="s">
        <v>3633</v>
      </c>
      <c r="F267" s="9">
        <v>11.321999999999999</v>
      </c>
      <c r="G267" s="8" t="s">
        <v>13</v>
      </c>
      <c r="H267" s="7"/>
    </row>
    <row r="268" spans="1:8" hidden="1" x14ac:dyDescent="0.25">
      <c r="A268" s="8">
        <v>50</v>
      </c>
      <c r="B268" s="7" t="s">
        <v>45</v>
      </c>
      <c r="C268" s="7" t="s">
        <v>14</v>
      </c>
      <c r="D268" s="7" t="s">
        <v>45</v>
      </c>
      <c r="E268" s="7" t="s">
        <v>1080</v>
      </c>
      <c r="F268" s="9">
        <v>11.071999999999999</v>
      </c>
      <c r="G268" s="8" t="s">
        <v>13</v>
      </c>
      <c r="H268" s="7"/>
    </row>
    <row r="269" spans="1:8" x14ac:dyDescent="0.25">
      <c r="A269" s="8">
        <v>1</v>
      </c>
      <c r="B269" s="7" t="s">
        <v>57</v>
      </c>
      <c r="C269" s="7" t="s">
        <v>14</v>
      </c>
      <c r="D269" s="7" t="s">
        <v>57</v>
      </c>
      <c r="E269" s="7" t="s">
        <v>1728</v>
      </c>
      <c r="F269" s="9">
        <v>16.788</v>
      </c>
      <c r="G269" s="8" t="s">
        <v>13</v>
      </c>
      <c r="H269" s="7"/>
    </row>
    <row r="270" spans="1:8" x14ac:dyDescent="0.25">
      <c r="A270" s="8">
        <v>2</v>
      </c>
      <c r="B270" s="7" t="s">
        <v>57</v>
      </c>
      <c r="C270" s="7" t="s">
        <v>14</v>
      </c>
      <c r="D270" s="7" t="s">
        <v>57</v>
      </c>
      <c r="E270" s="7" t="s">
        <v>1273</v>
      </c>
      <c r="F270" s="9">
        <v>15.817</v>
      </c>
      <c r="G270" s="8" t="s">
        <v>13</v>
      </c>
      <c r="H270" s="7"/>
    </row>
    <row r="271" spans="1:8" x14ac:dyDescent="0.25">
      <c r="A271" s="8">
        <v>3</v>
      </c>
      <c r="B271" s="7" t="s">
        <v>57</v>
      </c>
      <c r="C271" s="7" t="s">
        <v>14</v>
      </c>
      <c r="D271" s="7" t="s">
        <v>57</v>
      </c>
      <c r="E271" s="7" t="s">
        <v>3540</v>
      </c>
      <c r="F271" s="9">
        <v>15.465999999999999</v>
      </c>
      <c r="G271" s="8" t="s">
        <v>13</v>
      </c>
      <c r="H271" s="7"/>
    </row>
    <row r="272" spans="1:8" x14ac:dyDescent="0.25">
      <c r="A272" s="8">
        <v>4</v>
      </c>
      <c r="B272" s="7" t="s">
        <v>57</v>
      </c>
      <c r="C272" s="7" t="s">
        <v>14</v>
      </c>
      <c r="D272" s="7" t="s">
        <v>57</v>
      </c>
      <c r="E272" s="7" t="s">
        <v>1157</v>
      </c>
      <c r="F272" s="9">
        <v>15.395</v>
      </c>
      <c r="G272" s="8" t="s">
        <v>13</v>
      </c>
      <c r="H272" s="7"/>
    </row>
    <row r="273" spans="1:10" x14ac:dyDescent="0.25">
      <c r="A273" s="8">
        <v>5</v>
      </c>
      <c r="B273" s="7" t="s">
        <v>57</v>
      </c>
      <c r="C273" s="7" t="s">
        <v>14</v>
      </c>
      <c r="D273" s="7" t="s">
        <v>57</v>
      </c>
      <c r="E273" s="7" t="s">
        <v>430</v>
      </c>
      <c r="F273" s="9">
        <v>15.117999999999999</v>
      </c>
      <c r="G273" s="8" t="s">
        <v>13</v>
      </c>
      <c r="H273" s="7"/>
    </row>
    <row r="274" spans="1:10" x14ac:dyDescent="0.25">
      <c r="A274" s="8">
        <v>6</v>
      </c>
      <c r="B274" s="7" t="s">
        <v>57</v>
      </c>
      <c r="C274" s="7" t="s">
        <v>14</v>
      </c>
      <c r="D274" s="7" t="s">
        <v>57</v>
      </c>
      <c r="E274" s="7" t="s">
        <v>3699</v>
      </c>
      <c r="F274" s="9">
        <v>15.029</v>
      </c>
      <c r="G274" s="8" t="s">
        <v>13</v>
      </c>
      <c r="H274" s="7"/>
    </row>
    <row r="275" spans="1:10" x14ac:dyDescent="0.25">
      <c r="A275" s="8">
        <v>7</v>
      </c>
      <c r="B275" s="7" t="s">
        <v>57</v>
      </c>
      <c r="C275" s="7" t="s">
        <v>14</v>
      </c>
      <c r="D275" s="7" t="s">
        <v>57</v>
      </c>
      <c r="E275" s="7" t="s">
        <v>3020</v>
      </c>
      <c r="F275" s="9">
        <v>14.933</v>
      </c>
      <c r="G275" s="8" t="s">
        <v>13</v>
      </c>
      <c r="H275" s="7"/>
    </row>
    <row r="276" spans="1:10" x14ac:dyDescent="0.25">
      <c r="A276" s="8">
        <v>8</v>
      </c>
      <c r="B276" s="7" t="s">
        <v>57</v>
      </c>
      <c r="C276" s="7" t="s">
        <v>14</v>
      </c>
      <c r="D276" s="7" t="s">
        <v>57</v>
      </c>
      <c r="E276" s="7" t="s">
        <v>2677</v>
      </c>
      <c r="F276" s="9">
        <v>14.646999999999998</v>
      </c>
      <c r="G276" s="8" t="s">
        <v>13</v>
      </c>
      <c r="H276" s="7"/>
    </row>
    <row r="277" spans="1:10" x14ac:dyDescent="0.25">
      <c r="A277" s="8">
        <v>9</v>
      </c>
      <c r="B277" s="7" t="s">
        <v>57</v>
      </c>
      <c r="C277" s="7" t="s">
        <v>14</v>
      </c>
      <c r="D277" s="7" t="s">
        <v>57</v>
      </c>
      <c r="E277" s="7" t="s">
        <v>741</v>
      </c>
      <c r="F277" s="9">
        <v>14.640999999999998</v>
      </c>
      <c r="G277" s="8" t="s">
        <v>13</v>
      </c>
      <c r="H277" s="7"/>
    </row>
    <row r="278" spans="1:10" x14ac:dyDescent="0.25">
      <c r="A278" s="8">
        <v>10</v>
      </c>
      <c r="B278" s="7" t="s">
        <v>57</v>
      </c>
      <c r="C278" s="7" t="s">
        <v>14</v>
      </c>
      <c r="D278" s="7" t="s">
        <v>57</v>
      </c>
      <c r="E278" s="7" t="s">
        <v>97</v>
      </c>
      <c r="F278" s="9">
        <v>14.434999999999999</v>
      </c>
      <c r="G278" s="8" t="s">
        <v>13</v>
      </c>
      <c r="H278" s="7"/>
    </row>
    <row r="279" spans="1:10" x14ac:dyDescent="0.25">
      <c r="A279" s="8">
        <v>11</v>
      </c>
      <c r="B279" s="7" t="s">
        <v>57</v>
      </c>
      <c r="C279" s="7" t="s">
        <v>14</v>
      </c>
      <c r="D279" s="7" t="s">
        <v>57</v>
      </c>
      <c r="E279" s="7" t="s">
        <v>2936</v>
      </c>
      <c r="F279" s="9">
        <v>14.341999999999999</v>
      </c>
      <c r="G279" s="8" t="s">
        <v>13</v>
      </c>
      <c r="H279" s="7"/>
      <c r="J279" t="s">
        <v>6898</v>
      </c>
    </row>
    <row r="280" spans="1:10" x14ac:dyDescent="0.25">
      <c r="A280" s="8">
        <v>12</v>
      </c>
      <c r="B280" s="7" t="s">
        <v>57</v>
      </c>
      <c r="C280" s="7" t="s">
        <v>14</v>
      </c>
      <c r="D280" s="7" t="s">
        <v>57</v>
      </c>
      <c r="E280" s="7" t="s">
        <v>251</v>
      </c>
      <c r="F280" s="9">
        <v>14.312999999999999</v>
      </c>
      <c r="G280" s="8" t="s">
        <v>13</v>
      </c>
      <c r="H280" s="7"/>
    </row>
    <row r="281" spans="1:10" x14ac:dyDescent="0.25">
      <c r="A281" s="8">
        <v>13</v>
      </c>
      <c r="B281" s="7" t="s">
        <v>57</v>
      </c>
      <c r="C281" s="7" t="s">
        <v>14</v>
      </c>
      <c r="D281" s="7" t="s">
        <v>57</v>
      </c>
      <c r="E281" s="7" t="s">
        <v>2328</v>
      </c>
      <c r="F281" s="9">
        <v>14.251999999999999</v>
      </c>
      <c r="G281" s="8" t="s">
        <v>13</v>
      </c>
      <c r="H281" s="7"/>
    </row>
    <row r="282" spans="1:10" x14ac:dyDescent="0.25">
      <c r="A282" s="8">
        <v>14</v>
      </c>
      <c r="B282" s="7" t="s">
        <v>57</v>
      </c>
      <c r="C282" s="7" t="s">
        <v>14</v>
      </c>
      <c r="D282" s="7" t="s">
        <v>57</v>
      </c>
      <c r="E282" s="7" t="s">
        <v>3062</v>
      </c>
      <c r="F282" s="9">
        <v>14.158999999999999</v>
      </c>
      <c r="G282" s="8" t="s">
        <v>13</v>
      </c>
      <c r="H282" s="7"/>
    </row>
    <row r="283" spans="1:10" x14ac:dyDescent="0.25">
      <c r="A283" s="8">
        <v>15</v>
      </c>
      <c r="B283" s="7" t="s">
        <v>57</v>
      </c>
      <c r="C283" s="7" t="s">
        <v>14</v>
      </c>
      <c r="D283" s="7" t="s">
        <v>57</v>
      </c>
      <c r="E283" s="7" t="s">
        <v>1903</v>
      </c>
      <c r="F283" s="9">
        <v>14.137999999999998</v>
      </c>
      <c r="G283" s="8" t="s">
        <v>13</v>
      </c>
      <c r="H283" s="10" t="s">
        <v>6897</v>
      </c>
    </row>
    <row r="284" spans="1:10" x14ac:dyDescent="0.25">
      <c r="A284" s="8">
        <v>16</v>
      </c>
      <c r="B284" s="7" t="s">
        <v>57</v>
      </c>
      <c r="C284" s="7" t="s">
        <v>14</v>
      </c>
      <c r="D284" s="7" t="s">
        <v>57</v>
      </c>
      <c r="E284" s="7" t="s">
        <v>1029</v>
      </c>
      <c r="F284" s="9">
        <v>14.051999999999998</v>
      </c>
      <c r="G284" s="8" t="s">
        <v>13</v>
      </c>
      <c r="H284" s="7"/>
    </row>
    <row r="285" spans="1:10" x14ac:dyDescent="0.25">
      <c r="A285" s="8">
        <v>17</v>
      </c>
      <c r="B285" s="7" t="s">
        <v>57</v>
      </c>
      <c r="C285" s="7" t="s">
        <v>14</v>
      </c>
      <c r="D285" s="7" t="s">
        <v>57</v>
      </c>
      <c r="E285" s="7" t="s">
        <v>1528</v>
      </c>
      <c r="F285" s="9">
        <v>13.942</v>
      </c>
      <c r="G285" s="8" t="s">
        <v>13</v>
      </c>
      <c r="H285" s="7"/>
    </row>
    <row r="286" spans="1:10" x14ac:dyDescent="0.25">
      <c r="A286" s="8">
        <v>18</v>
      </c>
      <c r="B286" s="7" t="s">
        <v>57</v>
      </c>
      <c r="C286" s="7" t="s">
        <v>14</v>
      </c>
      <c r="D286" s="7" t="s">
        <v>57</v>
      </c>
      <c r="E286" s="7" t="s">
        <v>644</v>
      </c>
      <c r="F286" s="9">
        <v>13.843999999999999</v>
      </c>
      <c r="G286" s="8" t="s">
        <v>13</v>
      </c>
      <c r="H286" s="7"/>
    </row>
    <row r="287" spans="1:10" x14ac:dyDescent="0.25">
      <c r="A287" s="8">
        <v>19</v>
      </c>
      <c r="B287" s="7" t="s">
        <v>57</v>
      </c>
      <c r="C287" s="7" t="s">
        <v>14</v>
      </c>
      <c r="D287" s="7" t="s">
        <v>57</v>
      </c>
      <c r="E287" s="7" t="s">
        <v>2299</v>
      </c>
      <c r="F287" s="9">
        <v>13.79</v>
      </c>
      <c r="G287" s="8" t="s">
        <v>13</v>
      </c>
      <c r="H287" s="7"/>
    </row>
    <row r="288" spans="1:10" x14ac:dyDescent="0.25">
      <c r="A288" s="8">
        <v>20</v>
      </c>
      <c r="B288" s="7" t="s">
        <v>57</v>
      </c>
      <c r="C288" s="7" t="s">
        <v>14</v>
      </c>
      <c r="D288" s="7" t="s">
        <v>57</v>
      </c>
      <c r="E288" s="7" t="s">
        <v>3731</v>
      </c>
      <c r="F288" s="9">
        <v>13.762999999999998</v>
      </c>
      <c r="G288" s="8" t="s">
        <v>13</v>
      </c>
      <c r="H288" s="7"/>
    </row>
    <row r="289" spans="1:10" x14ac:dyDescent="0.25">
      <c r="A289" s="8">
        <v>21</v>
      </c>
      <c r="B289" s="7" t="s">
        <v>57</v>
      </c>
      <c r="C289" s="7" t="s">
        <v>14</v>
      </c>
      <c r="D289" s="7" t="s">
        <v>57</v>
      </c>
      <c r="E289" s="7" t="s">
        <v>2103</v>
      </c>
      <c r="F289" s="9">
        <v>13.7</v>
      </c>
      <c r="G289" s="8" t="s">
        <v>13</v>
      </c>
      <c r="H289" s="7"/>
    </row>
    <row r="290" spans="1:10" x14ac:dyDescent="0.25">
      <c r="A290" s="8">
        <v>22</v>
      </c>
      <c r="B290" s="7" t="s">
        <v>57</v>
      </c>
      <c r="C290" s="7" t="s">
        <v>14</v>
      </c>
      <c r="D290" s="7" t="s">
        <v>57</v>
      </c>
      <c r="E290" s="7" t="s">
        <v>2327</v>
      </c>
      <c r="F290" s="9">
        <v>13.633999999999999</v>
      </c>
      <c r="G290" s="8" t="s">
        <v>13</v>
      </c>
      <c r="H290" s="7"/>
    </row>
    <row r="291" spans="1:10" x14ac:dyDescent="0.25">
      <c r="A291" s="8">
        <v>23</v>
      </c>
      <c r="B291" s="7" t="s">
        <v>57</v>
      </c>
      <c r="C291" s="7" t="s">
        <v>14</v>
      </c>
      <c r="D291" s="7" t="s">
        <v>57</v>
      </c>
      <c r="E291" s="7" t="s">
        <v>499</v>
      </c>
      <c r="F291" s="9">
        <v>13.611999999999998</v>
      </c>
      <c r="G291" s="8" t="s">
        <v>13</v>
      </c>
      <c r="H291" s="7"/>
    </row>
    <row r="292" spans="1:10" x14ac:dyDescent="0.25">
      <c r="A292" s="8">
        <v>24</v>
      </c>
      <c r="B292" s="7" t="s">
        <v>57</v>
      </c>
      <c r="C292" s="7" t="s">
        <v>14</v>
      </c>
      <c r="D292" s="7" t="s">
        <v>57</v>
      </c>
      <c r="E292" s="7" t="s">
        <v>2660</v>
      </c>
      <c r="F292" s="9">
        <v>13.507</v>
      </c>
      <c r="G292" s="8" t="s">
        <v>13</v>
      </c>
      <c r="H292" s="7"/>
      <c r="J292" t="s">
        <v>6898</v>
      </c>
    </row>
    <row r="293" spans="1:10" x14ac:dyDescent="0.25">
      <c r="A293" s="8">
        <v>25</v>
      </c>
      <c r="B293" s="7" t="s">
        <v>57</v>
      </c>
      <c r="C293" s="7" t="s">
        <v>14</v>
      </c>
      <c r="D293" s="7" t="s">
        <v>57</v>
      </c>
      <c r="E293" s="7" t="s">
        <v>2107</v>
      </c>
      <c r="F293" s="9">
        <v>13.437999999999999</v>
      </c>
      <c r="G293" s="8" t="s">
        <v>13</v>
      </c>
      <c r="H293" s="7"/>
    </row>
    <row r="294" spans="1:10" x14ac:dyDescent="0.25">
      <c r="A294" s="8">
        <v>26</v>
      </c>
      <c r="B294" s="7" t="s">
        <v>57</v>
      </c>
      <c r="C294" s="7" t="s">
        <v>14</v>
      </c>
      <c r="D294" s="7" t="s">
        <v>57</v>
      </c>
      <c r="E294" s="7" t="s">
        <v>2837</v>
      </c>
      <c r="F294" s="9">
        <v>13.357999999999999</v>
      </c>
      <c r="G294" s="8" t="s">
        <v>13</v>
      </c>
      <c r="H294" s="7"/>
    </row>
    <row r="295" spans="1:10" x14ac:dyDescent="0.25">
      <c r="A295" s="8">
        <v>27</v>
      </c>
      <c r="B295" s="7" t="s">
        <v>57</v>
      </c>
      <c r="C295" s="7" t="s">
        <v>14</v>
      </c>
      <c r="D295" s="7" t="s">
        <v>57</v>
      </c>
      <c r="E295" s="7" t="s">
        <v>4054</v>
      </c>
      <c r="F295" s="9">
        <v>13.352</v>
      </c>
      <c r="G295" s="8" t="s">
        <v>13</v>
      </c>
      <c r="H295" s="7"/>
    </row>
    <row r="296" spans="1:10" x14ac:dyDescent="0.25">
      <c r="A296" s="8">
        <v>28</v>
      </c>
      <c r="B296" s="7" t="s">
        <v>57</v>
      </c>
      <c r="C296" s="7" t="s">
        <v>14</v>
      </c>
      <c r="D296" s="7" t="s">
        <v>57</v>
      </c>
      <c r="E296" s="7" t="s">
        <v>2049</v>
      </c>
      <c r="F296" s="9">
        <v>13.305</v>
      </c>
      <c r="G296" s="8" t="s">
        <v>13</v>
      </c>
      <c r="H296" s="7"/>
    </row>
    <row r="297" spans="1:10" x14ac:dyDescent="0.25">
      <c r="A297" s="8">
        <v>29</v>
      </c>
      <c r="B297" s="7" t="s">
        <v>57</v>
      </c>
      <c r="C297" s="7" t="s">
        <v>14</v>
      </c>
      <c r="D297" s="7" t="s">
        <v>57</v>
      </c>
      <c r="E297" s="7" t="s">
        <v>2627</v>
      </c>
      <c r="F297" s="9">
        <v>13.288</v>
      </c>
      <c r="G297" s="8" t="s">
        <v>13</v>
      </c>
      <c r="H297" s="7"/>
    </row>
    <row r="298" spans="1:10" x14ac:dyDescent="0.25">
      <c r="A298" s="8">
        <v>30</v>
      </c>
      <c r="B298" s="7" t="s">
        <v>57</v>
      </c>
      <c r="C298" s="7" t="s">
        <v>14</v>
      </c>
      <c r="D298" s="7" t="s">
        <v>57</v>
      </c>
      <c r="E298" s="7" t="s">
        <v>2192</v>
      </c>
      <c r="F298" s="9">
        <v>13.222999999999999</v>
      </c>
      <c r="G298" s="8" t="s">
        <v>13</v>
      </c>
      <c r="H298" s="7"/>
    </row>
    <row r="299" spans="1:10" x14ac:dyDescent="0.25">
      <c r="A299" s="8">
        <v>31</v>
      </c>
      <c r="B299" s="7" t="s">
        <v>57</v>
      </c>
      <c r="C299" s="7" t="s">
        <v>14</v>
      </c>
      <c r="D299" s="7" t="s">
        <v>57</v>
      </c>
      <c r="E299" s="7" t="s">
        <v>2142</v>
      </c>
      <c r="F299" s="9">
        <v>13.155999999999999</v>
      </c>
      <c r="G299" s="8" t="s">
        <v>13</v>
      </c>
      <c r="H299" s="7"/>
    </row>
    <row r="300" spans="1:10" x14ac:dyDescent="0.25">
      <c r="A300" s="8">
        <v>32</v>
      </c>
      <c r="B300" s="7" t="s">
        <v>57</v>
      </c>
      <c r="C300" s="7" t="s">
        <v>14</v>
      </c>
      <c r="D300" s="7" t="s">
        <v>57</v>
      </c>
      <c r="E300" s="7" t="s">
        <v>4306</v>
      </c>
      <c r="F300" s="9">
        <v>13.006</v>
      </c>
      <c r="G300" s="8" t="s">
        <v>13</v>
      </c>
      <c r="H300" s="7"/>
    </row>
    <row r="301" spans="1:10" x14ac:dyDescent="0.25">
      <c r="A301" s="8">
        <v>33</v>
      </c>
      <c r="B301" s="7" t="s">
        <v>57</v>
      </c>
      <c r="C301" s="7" t="s">
        <v>14</v>
      </c>
      <c r="D301" s="7" t="s">
        <v>57</v>
      </c>
      <c r="E301" s="7" t="s">
        <v>2426</v>
      </c>
      <c r="F301" s="9">
        <v>12.943999999999999</v>
      </c>
      <c r="G301" s="8" t="s">
        <v>13</v>
      </c>
      <c r="H301" s="7"/>
    </row>
    <row r="302" spans="1:10" x14ac:dyDescent="0.25">
      <c r="A302" s="8">
        <v>34</v>
      </c>
      <c r="B302" s="7" t="s">
        <v>57</v>
      </c>
      <c r="C302" s="7" t="s">
        <v>14</v>
      </c>
      <c r="D302" s="7" t="s">
        <v>57</v>
      </c>
      <c r="E302" s="7" t="s">
        <v>1642</v>
      </c>
      <c r="F302" s="9">
        <v>12.837</v>
      </c>
      <c r="G302" s="8" t="s">
        <v>13</v>
      </c>
      <c r="H302" s="7"/>
    </row>
    <row r="303" spans="1:10" x14ac:dyDescent="0.25">
      <c r="A303" s="8">
        <v>35</v>
      </c>
      <c r="B303" s="7" t="s">
        <v>57</v>
      </c>
      <c r="C303" s="7" t="s">
        <v>14</v>
      </c>
      <c r="D303" s="7" t="s">
        <v>57</v>
      </c>
      <c r="E303" s="7" t="s">
        <v>2021</v>
      </c>
      <c r="F303" s="9">
        <v>12.823</v>
      </c>
      <c r="G303" s="8" t="s">
        <v>13</v>
      </c>
      <c r="H303" s="7"/>
    </row>
    <row r="304" spans="1:10" x14ac:dyDescent="0.25">
      <c r="A304" s="8">
        <v>36</v>
      </c>
      <c r="B304" s="7" t="s">
        <v>57</v>
      </c>
      <c r="C304" s="7" t="s">
        <v>14</v>
      </c>
      <c r="D304" s="7" t="s">
        <v>57</v>
      </c>
      <c r="E304" s="7" t="s">
        <v>1455</v>
      </c>
      <c r="F304" s="9">
        <v>12.773999999999997</v>
      </c>
      <c r="G304" s="8" t="s">
        <v>13</v>
      </c>
      <c r="H304" s="7"/>
    </row>
    <row r="305" spans="1:10" x14ac:dyDescent="0.25">
      <c r="A305" s="8">
        <v>37</v>
      </c>
      <c r="B305" s="7" t="s">
        <v>57</v>
      </c>
      <c r="C305" s="7" t="s">
        <v>14</v>
      </c>
      <c r="D305" s="7" t="s">
        <v>57</v>
      </c>
      <c r="E305" s="7" t="s">
        <v>1687</v>
      </c>
      <c r="F305" s="9">
        <v>12.76</v>
      </c>
      <c r="G305" s="8" t="s">
        <v>13</v>
      </c>
      <c r="H305" s="7"/>
    </row>
    <row r="306" spans="1:10" x14ac:dyDescent="0.25">
      <c r="A306" s="8">
        <v>38</v>
      </c>
      <c r="B306" s="7" t="s">
        <v>57</v>
      </c>
      <c r="C306" s="7" t="s">
        <v>14</v>
      </c>
      <c r="D306" s="7" t="s">
        <v>57</v>
      </c>
      <c r="E306" s="7" t="s">
        <v>2212</v>
      </c>
      <c r="F306" s="9">
        <v>12.748999999999999</v>
      </c>
      <c r="G306" s="8" t="s">
        <v>13</v>
      </c>
      <c r="H306" s="7"/>
    </row>
    <row r="307" spans="1:10" x14ac:dyDescent="0.25">
      <c r="A307" s="8">
        <v>39</v>
      </c>
      <c r="B307" s="7" t="s">
        <v>57</v>
      </c>
      <c r="C307" s="7" t="s">
        <v>14</v>
      </c>
      <c r="D307" s="7" t="s">
        <v>57</v>
      </c>
      <c r="E307" s="7" t="s">
        <v>2896</v>
      </c>
      <c r="F307" s="9">
        <v>12.731999999999999</v>
      </c>
      <c r="G307" s="8" t="s">
        <v>13</v>
      </c>
      <c r="H307" s="7"/>
      <c r="J307" t="s">
        <v>6898</v>
      </c>
    </row>
    <row r="308" spans="1:10" x14ac:dyDescent="0.25">
      <c r="A308" s="8">
        <v>40</v>
      </c>
      <c r="B308" s="7" t="s">
        <v>57</v>
      </c>
      <c r="C308" s="7" t="s">
        <v>14</v>
      </c>
      <c r="D308" s="7" t="s">
        <v>57</v>
      </c>
      <c r="E308" s="7" t="s">
        <v>2850</v>
      </c>
      <c r="F308" s="9">
        <v>12.694999999999999</v>
      </c>
      <c r="G308" s="8" t="s">
        <v>13</v>
      </c>
      <c r="H308" s="7"/>
    </row>
    <row r="309" spans="1:10" x14ac:dyDescent="0.25">
      <c r="A309" s="8">
        <v>41</v>
      </c>
      <c r="B309" s="7" t="s">
        <v>57</v>
      </c>
      <c r="C309" s="7" t="s">
        <v>14</v>
      </c>
      <c r="D309" s="7" t="s">
        <v>57</v>
      </c>
      <c r="E309" s="7" t="s">
        <v>1416</v>
      </c>
      <c r="F309" s="9">
        <v>12.588999999999999</v>
      </c>
      <c r="G309" s="8" t="s">
        <v>13</v>
      </c>
      <c r="H309" s="7"/>
    </row>
    <row r="310" spans="1:10" x14ac:dyDescent="0.25">
      <c r="A310" s="8">
        <v>42</v>
      </c>
      <c r="B310" s="7" t="s">
        <v>57</v>
      </c>
      <c r="C310" s="7" t="s">
        <v>14</v>
      </c>
      <c r="D310" s="7" t="s">
        <v>57</v>
      </c>
      <c r="E310" s="7" t="s">
        <v>546</v>
      </c>
      <c r="F310" s="9">
        <v>12.494</v>
      </c>
      <c r="G310" s="8" t="s">
        <v>13</v>
      </c>
      <c r="H310" s="7"/>
    </row>
    <row r="311" spans="1:10" x14ac:dyDescent="0.25">
      <c r="A311" s="8">
        <v>43</v>
      </c>
      <c r="B311" s="7" t="s">
        <v>57</v>
      </c>
      <c r="C311" s="7" t="s">
        <v>14</v>
      </c>
      <c r="D311" s="7" t="s">
        <v>57</v>
      </c>
      <c r="E311" s="7" t="s">
        <v>3357</v>
      </c>
      <c r="F311" s="9">
        <v>12.462999999999999</v>
      </c>
      <c r="G311" s="8" t="s">
        <v>13</v>
      </c>
      <c r="H311" s="7"/>
      <c r="J311" t="s">
        <v>6898</v>
      </c>
    </row>
    <row r="312" spans="1:10" x14ac:dyDescent="0.25">
      <c r="A312" s="8">
        <v>44</v>
      </c>
      <c r="B312" s="7" t="s">
        <v>57</v>
      </c>
      <c r="C312" s="7" t="s">
        <v>14</v>
      </c>
      <c r="D312" s="7" t="s">
        <v>57</v>
      </c>
      <c r="E312" s="7" t="s">
        <v>1686</v>
      </c>
      <c r="F312" s="9">
        <v>12.45</v>
      </c>
      <c r="G312" s="8" t="s">
        <v>13</v>
      </c>
      <c r="H312" s="7"/>
    </row>
    <row r="313" spans="1:10" x14ac:dyDescent="0.25">
      <c r="A313" s="8">
        <v>45</v>
      </c>
      <c r="B313" s="7" t="s">
        <v>57</v>
      </c>
      <c r="C313" s="7" t="s">
        <v>14</v>
      </c>
      <c r="D313" s="7" t="s">
        <v>57</v>
      </c>
      <c r="E313" s="7" t="s">
        <v>522</v>
      </c>
      <c r="F313" s="9">
        <v>12.311</v>
      </c>
      <c r="G313" s="8" t="s">
        <v>13</v>
      </c>
      <c r="H313" s="7"/>
    </row>
    <row r="314" spans="1:10" x14ac:dyDescent="0.25">
      <c r="A314" s="8">
        <v>46</v>
      </c>
      <c r="B314" s="7" t="s">
        <v>57</v>
      </c>
      <c r="C314" s="7" t="s">
        <v>14</v>
      </c>
      <c r="D314" s="7" t="s">
        <v>57</v>
      </c>
      <c r="E314" s="7" t="s">
        <v>2055</v>
      </c>
      <c r="F314" s="9">
        <v>12.297999999999998</v>
      </c>
      <c r="G314" s="8" t="s">
        <v>13</v>
      </c>
      <c r="H314" s="7"/>
    </row>
    <row r="315" spans="1:10" x14ac:dyDescent="0.25">
      <c r="A315" s="8">
        <v>47</v>
      </c>
      <c r="B315" s="7" t="s">
        <v>57</v>
      </c>
      <c r="C315" s="7" t="s">
        <v>14</v>
      </c>
      <c r="D315" s="7" t="s">
        <v>57</v>
      </c>
      <c r="E315" s="7" t="s">
        <v>1092</v>
      </c>
      <c r="F315" s="9">
        <v>12.149999999999999</v>
      </c>
      <c r="G315" s="8" t="s">
        <v>13</v>
      </c>
      <c r="H315" s="7"/>
    </row>
    <row r="316" spans="1:10" x14ac:dyDescent="0.25">
      <c r="A316" s="8">
        <v>48</v>
      </c>
      <c r="B316" s="7" t="s">
        <v>57</v>
      </c>
      <c r="C316" s="7" t="s">
        <v>14</v>
      </c>
      <c r="D316" s="7" t="s">
        <v>57</v>
      </c>
      <c r="E316" s="7" t="s">
        <v>634</v>
      </c>
      <c r="F316" s="9">
        <v>12.122</v>
      </c>
      <c r="G316" s="8" t="s">
        <v>13</v>
      </c>
      <c r="H316" s="7"/>
    </row>
    <row r="317" spans="1:10" x14ac:dyDescent="0.25">
      <c r="A317" s="8">
        <v>49</v>
      </c>
      <c r="B317" s="7" t="s">
        <v>57</v>
      </c>
      <c r="C317" s="7" t="s">
        <v>14</v>
      </c>
      <c r="D317" s="7" t="s">
        <v>57</v>
      </c>
      <c r="E317" s="7" t="s">
        <v>3041</v>
      </c>
      <c r="F317" s="9">
        <v>12.04</v>
      </c>
      <c r="G317" s="8" t="s">
        <v>13</v>
      </c>
      <c r="H317" s="7"/>
    </row>
    <row r="318" spans="1:10" x14ac:dyDescent="0.25">
      <c r="A318" s="8">
        <v>50</v>
      </c>
      <c r="B318" s="7" t="s">
        <v>57</v>
      </c>
      <c r="C318" s="7" t="s">
        <v>14</v>
      </c>
      <c r="D318" s="7" t="s">
        <v>57</v>
      </c>
      <c r="E318" s="7" t="s">
        <v>2291</v>
      </c>
      <c r="F318" s="9">
        <v>11.936</v>
      </c>
      <c r="G318" s="8" t="s">
        <v>13</v>
      </c>
      <c r="H318" s="7"/>
    </row>
    <row r="319" spans="1:10" x14ac:dyDescent="0.25">
      <c r="A319" s="8">
        <v>51</v>
      </c>
      <c r="B319" s="7" t="s">
        <v>57</v>
      </c>
      <c r="C319" s="7" t="s">
        <v>14</v>
      </c>
      <c r="D319" s="7" t="s">
        <v>57</v>
      </c>
      <c r="E319" s="7" t="s">
        <v>2816</v>
      </c>
      <c r="F319" s="9">
        <v>11.913999999999998</v>
      </c>
      <c r="G319" s="8" t="s">
        <v>13</v>
      </c>
      <c r="H319" s="7"/>
    </row>
    <row r="320" spans="1:10" x14ac:dyDescent="0.25">
      <c r="A320" s="8">
        <v>52</v>
      </c>
      <c r="B320" s="7" t="s">
        <v>57</v>
      </c>
      <c r="C320" s="7" t="s">
        <v>14</v>
      </c>
      <c r="D320" s="7" t="s">
        <v>57</v>
      </c>
      <c r="E320" s="7" t="s">
        <v>2410</v>
      </c>
      <c r="F320" s="9">
        <v>11.889999999999999</v>
      </c>
      <c r="G320" s="8" t="s">
        <v>13</v>
      </c>
      <c r="H320" s="7"/>
    </row>
    <row r="321" spans="1:8" x14ac:dyDescent="0.25">
      <c r="A321" s="8">
        <v>53</v>
      </c>
      <c r="B321" s="7" t="s">
        <v>57</v>
      </c>
      <c r="C321" s="7" t="s">
        <v>14</v>
      </c>
      <c r="D321" s="7" t="s">
        <v>57</v>
      </c>
      <c r="E321" s="7" t="s">
        <v>1020</v>
      </c>
      <c r="F321" s="9">
        <v>11.87</v>
      </c>
      <c r="G321" s="8" t="s">
        <v>13</v>
      </c>
      <c r="H321" s="7"/>
    </row>
    <row r="322" spans="1:8" x14ac:dyDescent="0.25">
      <c r="A322" s="8">
        <v>54</v>
      </c>
      <c r="B322" s="7" t="s">
        <v>57</v>
      </c>
      <c r="C322" s="7" t="s">
        <v>14</v>
      </c>
      <c r="D322" s="7" t="s">
        <v>57</v>
      </c>
      <c r="E322" s="7" t="s">
        <v>2377</v>
      </c>
      <c r="F322" s="9">
        <v>11.853999999999999</v>
      </c>
      <c r="G322" s="8" t="s">
        <v>13</v>
      </c>
      <c r="H322" s="7"/>
    </row>
    <row r="323" spans="1:8" x14ac:dyDescent="0.25">
      <c r="A323" s="8">
        <v>55</v>
      </c>
      <c r="B323" s="7" t="s">
        <v>57</v>
      </c>
      <c r="C323" s="7" t="s">
        <v>14</v>
      </c>
      <c r="D323" s="7" t="s">
        <v>57</v>
      </c>
      <c r="E323" s="7" t="s">
        <v>3790</v>
      </c>
      <c r="F323" s="9">
        <v>11.803000000000001</v>
      </c>
      <c r="G323" s="8" t="s">
        <v>13</v>
      </c>
      <c r="H323" s="7"/>
    </row>
    <row r="324" spans="1:8" x14ac:dyDescent="0.25">
      <c r="A324" s="8">
        <v>56</v>
      </c>
      <c r="B324" s="7" t="s">
        <v>57</v>
      </c>
      <c r="C324" s="7" t="s">
        <v>14</v>
      </c>
      <c r="D324" s="7" t="s">
        <v>57</v>
      </c>
      <c r="E324" s="7" t="s">
        <v>2145</v>
      </c>
      <c r="F324" s="9">
        <v>11.773999999999999</v>
      </c>
      <c r="G324" s="8" t="s">
        <v>13</v>
      </c>
      <c r="H324" s="7"/>
    </row>
    <row r="325" spans="1:8" x14ac:dyDescent="0.25">
      <c r="A325" s="8">
        <v>57</v>
      </c>
      <c r="B325" s="7" t="s">
        <v>57</v>
      </c>
      <c r="C325" s="7" t="s">
        <v>14</v>
      </c>
      <c r="D325" s="7" t="s">
        <v>57</v>
      </c>
      <c r="E325" s="7" t="s">
        <v>3251</v>
      </c>
      <c r="F325" s="9">
        <v>11.745999999999999</v>
      </c>
      <c r="G325" s="8" t="s">
        <v>13</v>
      </c>
      <c r="H325" s="7"/>
    </row>
    <row r="326" spans="1:8" x14ac:dyDescent="0.25">
      <c r="A326" s="8">
        <v>58</v>
      </c>
      <c r="B326" s="7" t="s">
        <v>57</v>
      </c>
      <c r="C326" s="7" t="s">
        <v>14</v>
      </c>
      <c r="D326" s="7" t="s">
        <v>57</v>
      </c>
      <c r="E326" s="7" t="s">
        <v>1884</v>
      </c>
      <c r="F326" s="9">
        <v>11.744</v>
      </c>
      <c r="G326" s="8" t="s">
        <v>13</v>
      </c>
      <c r="H326" s="7"/>
    </row>
    <row r="327" spans="1:8" x14ac:dyDescent="0.25">
      <c r="A327" s="8">
        <v>59</v>
      </c>
      <c r="B327" s="7" t="s">
        <v>57</v>
      </c>
      <c r="C327" s="7" t="s">
        <v>14</v>
      </c>
      <c r="D327" s="7" t="s">
        <v>57</v>
      </c>
      <c r="E327" s="7" t="s">
        <v>2553</v>
      </c>
      <c r="F327" s="9">
        <v>11.733999999999998</v>
      </c>
      <c r="G327" s="8" t="s">
        <v>13</v>
      </c>
      <c r="H327" s="7"/>
    </row>
    <row r="328" spans="1:8" x14ac:dyDescent="0.25">
      <c r="A328" s="8">
        <v>60</v>
      </c>
      <c r="B328" s="7" t="s">
        <v>57</v>
      </c>
      <c r="C328" s="7" t="s">
        <v>14</v>
      </c>
      <c r="D328" s="7" t="s">
        <v>57</v>
      </c>
      <c r="E328" s="7" t="s">
        <v>1041</v>
      </c>
      <c r="F328" s="9">
        <v>11.722999999999999</v>
      </c>
      <c r="G328" s="8" t="s">
        <v>13</v>
      </c>
      <c r="H328" s="7"/>
    </row>
    <row r="329" spans="1:8" x14ac:dyDescent="0.25">
      <c r="A329" s="8">
        <v>61</v>
      </c>
      <c r="B329" s="7" t="s">
        <v>57</v>
      </c>
      <c r="C329" s="7" t="s">
        <v>14</v>
      </c>
      <c r="D329" s="7" t="s">
        <v>57</v>
      </c>
      <c r="E329" s="7" t="s">
        <v>2242</v>
      </c>
      <c r="F329" s="9">
        <v>11.651</v>
      </c>
      <c r="G329" s="8" t="s">
        <v>13</v>
      </c>
      <c r="H329" s="7"/>
    </row>
    <row r="330" spans="1:8" x14ac:dyDescent="0.25">
      <c r="A330" s="8">
        <v>62</v>
      </c>
      <c r="B330" s="7" t="s">
        <v>57</v>
      </c>
      <c r="C330" s="7" t="s">
        <v>14</v>
      </c>
      <c r="D330" s="7" t="s">
        <v>57</v>
      </c>
      <c r="E330" s="7" t="s">
        <v>2263</v>
      </c>
      <c r="F330" s="9">
        <v>11.623999999999999</v>
      </c>
      <c r="G330" s="8" t="s">
        <v>13</v>
      </c>
      <c r="H330" s="7"/>
    </row>
    <row r="331" spans="1:8" x14ac:dyDescent="0.25">
      <c r="A331" s="8">
        <v>63</v>
      </c>
      <c r="B331" s="7" t="s">
        <v>57</v>
      </c>
      <c r="C331" s="7" t="s">
        <v>14</v>
      </c>
      <c r="D331" s="7" t="s">
        <v>57</v>
      </c>
      <c r="E331" s="7" t="s">
        <v>4232</v>
      </c>
      <c r="F331" s="9">
        <v>11.545999999999999</v>
      </c>
      <c r="G331" s="8" t="s">
        <v>13</v>
      </c>
      <c r="H331" s="7"/>
    </row>
    <row r="332" spans="1:8" x14ac:dyDescent="0.25">
      <c r="A332" s="8">
        <v>64</v>
      </c>
      <c r="B332" s="7" t="s">
        <v>57</v>
      </c>
      <c r="C332" s="7" t="s">
        <v>14</v>
      </c>
      <c r="D332" s="7" t="s">
        <v>57</v>
      </c>
      <c r="E332" s="7" t="s">
        <v>2444</v>
      </c>
      <c r="F332" s="9">
        <v>11.5</v>
      </c>
      <c r="G332" s="8" t="s">
        <v>13</v>
      </c>
      <c r="H332" s="7"/>
    </row>
    <row r="333" spans="1:8" hidden="1" x14ac:dyDescent="0.25">
      <c r="A333" s="8">
        <v>1</v>
      </c>
      <c r="B333" s="7" t="s">
        <v>10</v>
      </c>
      <c r="C333" s="7" t="s">
        <v>14</v>
      </c>
      <c r="D333" s="7" t="s">
        <v>10</v>
      </c>
      <c r="E333" s="7" t="s">
        <v>733</v>
      </c>
      <c r="F333" s="9">
        <v>16.954999999999998</v>
      </c>
      <c r="G333" s="8" t="s">
        <v>13</v>
      </c>
      <c r="H333" s="7"/>
    </row>
    <row r="334" spans="1:8" hidden="1" x14ac:dyDescent="0.25">
      <c r="A334" s="8">
        <v>2</v>
      </c>
      <c r="B334" s="7" t="s">
        <v>10</v>
      </c>
      <c r="C334" s="7" t="s">
        <v>14</v>
      </c>
      <c r="D334" s="7" t="s">
        <v>10</v>
      </c>
      <c r="E334" s="7" t="s">
        <v>116</v>
      </c>
      <c r="F334" s="9">
        <v>14.805999999999999</v>
      </c>
      <c r="G334" s="8" t="s">
        <v>13</v>
      </c>
      <c r="H334" s="7"/>
    </row>
    <row r="335" spans="1:8" hidden="1" x14ac:dyDescent="0.25">
      <c r="A335" s="8">
        <v>3</v>
      </c>
      <c r="B335" s="7" t="s">
        <v>10</v>
      </c>
      <c r="C335" s="7" t="s">
        <v>14</v>
      </c>
      <c r="D335" s="7" t="s">
        <v>10</v>
      </c>
      <c r="E335" s="7" t="s">
        <v>15</v>
      </c>
      <c r="F335" s="9">
        <v>13.951999999999998</v>
      </c>
      <c r="G335" s="8" t="s">
        <v>13</v>
      </c>
      <c r="H335" s="7"/>
    </row>
    <row r="336" spans="1:8" hidden="1" x14ac:dyDescent="0.25">
      <c r="A336" s="8">
        <v>4</v>
      </c>
      <c r="B336" s="7" t="s">
        <v>10</v>
      </c>
      <c r="C336" s="7" t="s">
        <v>14</v>
      </c>
      <c r="D336" s="7" t="s">
        <v>10</v>
      </c>
      <c r="E336" s="7" t="s">
        <v>2105</v>
      </c>
      <c r="F336" s="9">
        <v>13.895999999999999</v>
      </c>
      <c r="G336" s="8" t="s">
        <v>13</v>
      </c>
      <c r="H336" s="7"/>
    </row>
    <row r="337" spans="1:8" hidden="1" x14ac:dyDescent="0.25">
      <c r="A337" s="8">
        <v>5</v>
      </c>
      <c r="B337" s="7" t="s">
        <v>10</v>
      </c>
      <c r="C337" s="7" t="s">
        <v>14</v>
      </c>
      <c r="D337" s="7" t="s">
        <v>10</v>
      </c>
      <c r="E337" s="7" t="s">
        <v>587</v>
      </c>
      <c r="F337" s="9">
        <v>13.838999999999999</v>
      </c>
      <c r="G337" s="8" t="s">
        <v>13</v>
      </c>
      <c r="H337" s="7"/>
    </row>
    <row r="338" spans="1:8" hidden="1" x14ac:dyDescent="0.25">
      <c r="A338" s="8">
        <v>6</v>
      </c>
      <c r="B338" s="7" t="s">
        <v>10</v>
      </c>
      <c r="C338" s="7" t="s">
        <v>14</v>
      </c>
      <c r="D338" s="7" t="s">
        <v>10</v>
      </c>
      <c r="E338" s="7" t="s">
        <v>2141</v>
      </c>
      <c r="F338" s="9">
        <v>13.763999999999999</v>
      </c>
      <c r="G338" s="8" t="s">
        <v>13</v>
      </c>
      <c r="H338" s="10" t="s">
        <v>6897</v>
      </c>
    </row>
    <row r="339" spans="1:8" hidden="1" x14ac:dyDescent="0.25">
      <c r="A339" s="8">
        <v>7</v>
      </c>
      <c r="B339" s="7" t="s">
        <v>10</v>
      </c>
      <c r="C339" s="7" t="s">
        <v>14</v>
      </c>
      <c r="D339" s="7" t="s">
        <v>10</v>
      </c>
      <c r="E339" s="7" t="s">
        <v>2037</v>
      </c>
      <c r="F339" s="9">
        <v>12.949</v>
      </c>
      <c r="G339" s="8" t="s">
        <v>13</v>
      </c>
      <c r="H339" s="7"/>
    </row>
    <row r="340" spans="1:8" hidden="1" x14ac:dyDescent="0.25">
      <c r="A340" s="8">
        <v>8</v>
      </c>
      <c r="B340" s="7" t="s">
        <v>10</v>
      </c>
      <c r="C340" s="7" t="s">
        <v>14</v>
      </c>
      <c r="D340" s="7" t="s">
        <v>10</v>
      </c>
      <c r="E340" s="7" t="s">
        <v>2083</v>
      </c>
      <c r="F340" s="9">
        <v>12.680999999999997</v>
      </c>
      <c r="G340" s="8" t="s">
        <v>13</v>
      </c>
      <c r="H340" s="7"/>
    </row>
    <row r="341" spans="1:8" hidden="1" x14ac:dyDescent="0.25">
      <c r="A341" s="8">
        <v>9</v>
      </c>
      <c r="B341" s="7" t="s">
        <v>10</v>
      </c>
      <c r="C341" s="7" t="s">
        <v>14</v>
      </c>
      <c r="D341" s="7" t="s">
        <v>10</v>
      </c>
      <c r="E341" s="7" t="s">
        <v>218</v>
      </c>
      <c r="F341" s="9">
        <v>12.667</v>
      </c>
      <c r="G341" s="8" t="s">
        <v>13</v>
      </c>
      <c r="H341" s="7"/>
    </row>
    <row r="342" spans="1:8" hidden="1" x14ac:dyDescent="0.25">
      <c r="A342" s="8">
        <v>10</v>
      </c>
      <c r="B342" s="7" t="s">
        <v>10</v>
      </c>
      <c r="C342" s="7" t="s">
        <v>14</v>
      </c>
      <c r="D342" s="7" t="s">
        <v>10</v>
      </c>
      <c r="E342" s="7" t="s">
        <v>212</v>
      </c>
      <c r="F342" s="9">
        <v>12.661999999999999</v>
      </c>
      <c r="G342" s="8" t="s">
        <v>13</v>
      </c>
      <c r="H342" s="7"/>
    </row>
    <row r="343" spans="1:8" hidden="1" x14ac:dyDescent="0.25">
      <c r="A343" s="8">
        <v>11</v>
      </c>
      <c r="B343" s="7" t="s">
        <v>10</v>
      </c>
      <c r="C343" s="7" t="s">
        <v>14</v>
      </c>
      <c r="D343" s="7" t="s">
        <v>10</v>
      </c>
      <c r="E343" s="7" t="s">
        <v>321</v>
      </c>
      <c r="F343" s="9">
        <v>12.479999999999999</v>
      </c>
      <c r="G343" s="8" t="s">
        <v>13</v>
      </c>
      <c r="H343" s="7"/>
    </row>
    <row r="344" spans="1:8" hidden="1" x14ac:dyDescent="0.25">
      <c r="A344" s="8">
        <v>12</v>
      </c>
      <c r="B344" s="7" t="s">
        <v>10</v>
      </c>
      <c r="C344" s="7" t="s">
        <v>14</v>
      </c>
      <c r="D344" s="7" t="s">
        <v>10</v>
      </c>
      <c r="E344" s="7" t="s">
        <v>2282</v>
      </c>
      <c r="F344" s="9">
        <v>12.460999999999999</v>
      </c>
      <c r="G344" s="8" t="s">
        <v>13</v>
      </c>
      <c r="H344" s="7"/>
    </row>
    <row r="345" spans="1:8" hidden="1" x14ac:dyDescent="0.25">
      <c r="A345" s="8">
        <v>13</v>
      </c>
      <c r="B345" s="7" t="s">
        <v>10</v>
      </c>
      <c r="C345" s="7" t="s">
        <v>14</v>
      </c>
      <c r="D345" s="7" t="s">
        <v>10</v>
      </c>
      <c r="E345" s="7" t="s">
        <v>977</v>
      </c>
      <c r="F345" s="9">
        <v>12.314999999999998</v>
      </c>
      <c r="G345" s="8" t="s">
        <v>13</v>
      </c>
      <c r="H345" s="7"/>
    </row>
    <row r="346" spans="1:8" hidden="1" x14ac:dyDescent="0.25">
      <c r="A346" s="8">
        <v>14</v>
      </c>
      <c r="B346" s="7" t="s">
        <v>10</v>
      </c>
      <c r="C346" s="7" t="s">
        <v>14</v>
      </c>
      <c r="D346" s="7" t="s">
        <v>10</v>
      </c>
      <c r="E346" s="7" t="s">
        <v>1124</v>
      </c>
      <c r="F346" s="9">
        <v>12.145999999999999</v>
      </c>
      <c r="G346" s="8" t="s">
        <v>13</v>
      </c>
      <c r="H346" s="7"/>
    </row>
    <row r="347" spans="1:8" hidden="1" x14ac:dyDescent="0.25">
      <c r="A347" s="8">
        <v>15</v>
      </c>
      <c r="B347" s="7" t="s">
        <v>10</v>
      </c>
      <c r="C347" s="7" t="s">
        <v>14</v>
      </c>
      <c r="D347" s="7" t="s">
        <v>10</v>
      </c>
      <c r="E347" s="7" t="s">
        <v>3269</v>
      </c>
      <c r="F347" s="9">
        <v>12.03</v>
      </c>
      <c r="G347" s="8" t="s">
        <v>13</v>
      </c>
      <c r="H347" s="10" t="s">
        <v>6897</v>
      </c>
    </row>
    <row r="348" spans="1:8" hidden="1" x14ac:dyDescent="0.25">
      <c r="A348" s="8">
        <v>16</v>
      </c>
      <c r="B348" s="7" t="s">
        <v>10</v>
      </c>
      <c r="C348" s="7" t="s">
        <v>14</v>
      </c>
      <c r="D348" s="7" t="s">
        <v>10</v>
      </c>
      <c r="E348" s="7" t="s">
        <v>164</v>
      </c>
      <c r="F348" s="9">
        <v>11.994</v>
      </c>
      <c r="G348" s="8" t="s">
        <v>13</v>
      </c>
      <c r="H348" s="7"/>
    </row>
    <row r="349" spans="1:8" hidden="1" x14ac:dyDescent="0.25">
      <c r="A349" s="8">
        <v>17</v>
      </c>
      <c r="B349" s="7" t="s">
        <v>10</v>
      </c>
      <c r="C349" s="7" t="s">
        <v>14</v>
      </c>
      <c r="D349" s="7" t="s">
        <v>10</v>
      </c>
      <c r="E349" s="7" t="s">
        <v>66</v>
      </c>
      <c r="F349" s="9">
        <v>11.93</v>
      </c>
      <c r="G349" s="8" t="s">
        <v>13</v>
      </c>
      <c r="H349" s="7"/>
    </row>
    <row r="350" spans="1:8" hidden="1" x14ac:dyDescent="0.25">
      <c r="A350" s="8">
        <v>18</v>
      </c>
      <c r="B350" s="7" t="s">
        <v>10</v>
      </c>
      <c r="C350" s="7" t="s">
        <v>14</v>
      </c>
      <c r="D350" s="7" t="s">
        <v>10</v>
      </c>
      <c r="E350" s="7" t="s">
        <v>254</v>
      </c>
      <c r="F350" s="9">
        <v>11.886999999999999</v>
      </c>
      <c r="G350" s="8" t="s">
        <v>13</v>
      </c>
      <c r="H350" s="7"/>
    </row>
    <row r="351" spans="1:8" hidden="1" x14ac:dyDescent="0.25">
      <c r="A351" s="8">
        <v>19</v>
      </c>
      <c r="B351" s="7" t="s">
        <v>10</v>
      </c>
      <c r="C351" s="7" t="s">
        <v>14</v>
      </c>
      <c r="D351" s="7" t="s">
        <v>10</v>
      </c>
      <c r="E351" s="7" t="s">
        <v>1739</v>
      </c>
      <c r="F351" s="9">
        <v>11.827999999999999</v>
      </c>
      <c r="G351" s="8" t="s">
        <v>13</v>
      </c>
      <c r="H351" s="7"/>
    </row>
    <row r="352" spans="1:8" hidden="1" x14ac:dyDescent="0.25">
      <c r="A352" s="8">
        <v>20</v>
      </c>
      <c r="B352" s="7" t="s">
        <v>10</v>
      </c>
      <c r="C352" s="7" t="s">
        <v>14</v>
      </c>
      <c r="D352" s="7" t="s">
        <v>10</v>
      </c>
      <c r="E352" s="7" t="s">
        <v>4041</v>
      </c>
      <c r="F352" s="9">
        <v>11.773</v>
      </c>
      <c r="G352" s="8" t="s">
        <v>13</v>
      </c>
      <c r="H352" s="7"/>
    </row>
    <row r="353" spans="1:8" hidden="1" x14ac:dyDescent="0.25">
      <c r="A353" s="8">
        <v>21</v>
      </c>
      <c r="B353" s="7" t="s">
        <v>10</v>
      </c>
      <c r="C353" s="7" t="s">
        <v>14</v>
      </c>
      <c r="D353" s="7" t="s">
        <v>10</v>
      </c>
      <c r="E353" s="7" t="s">
        <v>1895</v>
      </c>
      <c r="F353" s="9">
        <v>11.715999999999999</v>
      </c>
      <c r="G353" s="8" t="s">
        <v>13</v>
      </c>
      <c r="H353" s="7"/>
    </row>
    <row r="354" spans="1:8" hidden="1" x14ac:dyDescent="0.25">
      <c r="A354" s="8">
        <v>22</v>
      </c>
      <c r="B354" s="7" t="s">
        <v>10</v>
      </c>
      <c r="C354" s="7" t="s">
        <v>14</v>
      </c>
      <c r="D354" s="7" t="s">
        <v>10</v>
      </c>
      <c r="E354" s="7" t="s">
        <v>2038</v>
      </c>
      <c r="F354" s="9">
        <v>11.544999999999998</v>
      </c>
      <c r="G354" s="8" t="s">
        <v>13</v>
      </c>
      <c r="H354" s="7"/>
    </row>
    <row r="355" spans="1:8" hidden="1" x14ac:dyDescent="0.25">
      <c r="A355" s="8">
        <v>1</v>
      </c>
      <c r="B355" s="7" t="s">
        <v>23</v>
      </c>
      <c r="C355" s="7" t="s">
        <v>14</v>
      </c>
      <c r="D355" s="7" t="s">
        <v>23</v>
      </c>
      <c r="E355" s="7" t="s">
        <v>163</v>
      </c>
      <c r="F355" s="9">
        <v>16.750999999999998</v>
      </c>
      <c r="G355" s="8" t="s">
        <v>13</v>
      </c>
      <c r="H355" s="7"/>
    </row>
    <row r="356" spans="1:8" hidden="1" x14ac:dyDescent="0.25">
      <c r="A356" s="8">
        <v>2</v>
      </c>
      <c r="B356" s="7" t="s">
        <v>23</v>
      </c>
      <c r="C356" s="7" t="s">
        <v>14</v>
      </c>
      <c r="D356" s="7" t="s">
        <v>23</v>
      </c>
      <c r="E356" s="7" t="s">
        <v>817</v>
      </c>
      <c r="F356" s="9">
        <v>16.492999999999999</v>
      </c>
      <c r="G356" s="8" t="s">
        <v>13</v>
      </c>
      <c r="H356" s="7"/>
    </row>
    <row r="357" spans="1:8" hidden="1" x14ac:dyDescent="0.25">
      <c r="A357" s="8">
        <v>3</v>
      </c>
      <c r="B357" s="7" t="s">
        <v>23</v>
      </c>
      <c r="C357" s="7" t="s">
        <v>14</v>
      </c>
      <c r="D357" s="7" t="s">
        <v>23</v>
      </c>
      <c r="E357" s="7" t="s">
        <v>162</v>
      </c>
      <c r="F357" s="9">
        <v>16.172999999999998</v>
      </c>
      <c r="G357" s="8" t="s">
        <v>13</v>
      </c>
      <c r="H357" s="7"/>
    </row>
    <row r="358" spans="1:8" hidden="1" x14ac:dyDescent="0.25">
      <c r="A358" s="8">
        <v>4</v>
      </c>
      <c r="B358" s="7" t="s">
        <v>23</v>
      </c>
      <c r="C358" s="7" t="s">
        <v>14</v>
      </c>
      <c r="D358" s="7" t="s">
        <v>23</v>
      </c>
      <c r="E358" s="7" t="s">
        <v>262</v>
      </c>
      <c r="F358" s="9">
        <v>16.009</v>
      </c>
      <c r="G358" s="8" t="s">
        <v>13</v>
      </c>
      <c r="H358" s="7"/>
    </row>
    <row r="359" spans="1:8" hidden="1" x14ac:dyDescent="0.25">
      <c r="A359" s="8">
        <v>5</v>
      </c>
      <c r="B359" s="7" t="s">
        <v>23</v>
      </c>
      <c r="C359" s="7" t="s">
        <v>14</v>
      </c>
      <c r="D359" s="7" t="s">
        <v>23</v>
      </c>
      <c r="E359" s="7" t="s">
        <v>3762</v>
      </c>
      <c r="F359" s="9">
        <v>15.986999999999998</v>
      </c>
      <c r="G359" s="8" t="s">
        <v>13</v>
      </c>
      <c r="H359" s="7"/>
    </row>
    <row r="360" spans="1:8" hidden="1" x14ac:dyDescent="0.25">
      <c r="A360" s="8">
        <v>6</v>
      </c>
      <c r="B360" s="7" t="s">
        <v>23</v>
      </c>
      <c r="C360" s="7" t="s">
        <v>14</v>
      </c>
      <c r="D360" s="7" t="s">
        <v>23</v>
      </c>
      <c r="E360" s="7" t="s">
        <v>1460</v>
      </c>
      <c r="F360" s="9">
        <v>15.579000000000001</v>
      </c>
      <c r="G360" s="8" t="s">
        <v>13</v>
      </c>
      <c r="H360" s="7"/>
    </row>
    <row r="361" spans="1:8" hidden="1" x14ac:dyDescent="0.25">
      <c r="A361" s="8">
        <v>7</v>
      </c>
      <c r="B361" s="7" t="s">
        <v>23</v>
      </c>
      <c r="C361" s="7" t="s">
        <v>14</v>
      </c>
      <c r="D361" s="7" t="s">
        <v>23</v>
      </c>
      <c r="E361" s="7" t="s">
        <v>2443</v>
      </c>
      <c r="F361" s="9">
        <v>15.366</v>
      </c>
      <c r="G361" s="8" t="s">
        <v>13</v>
      </c>
      <c r="H361" s="7"/>
    </row>
    <row r="362" spans="1:8" hidden="1" x14ac:dyDescent="0.25">
      <c r="A362" s="8">
        <v>8</v>
      </c>
      <c r="B362" s="7" t="s">
        <v>23</v>
      </c>
      <c r="C362" s="7" t="s">
        <v>14</v>
      </c>
      <c r="D362" s="7" t="s">
        <v>23</v>
      </c>
      <c r="E362" s="7" t="s">
        <v>1880</v>
      </c>
      <c r="F362" s="9">
        <v>15.312000000000001</v>
      </c>
      <c r="G362" s="8" t="s">
        <v>13</v>
      </c>
      <c r="H362" s="7"/>
    </row>
    <row r="363" spans="1:8" hidden="1" x14ac:dyDescent="0.25">
      <c r="A363" s="8">
        <v>9</v>
      </c>
      <c r="B363" s="7" t="s">
        <v>23</v>
      </c>
      <c r="C363" s="7" t="s">
        <v>14</v>
      </c>
      <c r="D363" s="7" t="s">
        <v>23</v>
      </c>
      <c r="E363" s="7" t="s">
        <v>1993</v>
      </c>
      <c r="F363" s="9">
        <v>15.219999999999999</v>
      </c>
      <c r="G363" s="8" t="s">
        <v>13</v>
      </c>
      <c r="H363" s="7"/>
    </row>
    <row r="364" spans="1:8" hidden="1" x14ac:dyDescent="0.25">
      <c r="A364" s="8">
        <v>10</v>
      </c>
      <c r="B364" s="7" t="s">
        <v>23</v>
      </c>
      <c r="C364" s="7" t="s">
        <v>14</v>
      </c>
      <c r="D364" s="7" t="s">
        <v>23</v>
      </c>
      <c r="E364" s="7" t="s">
        <v>2071</v>
      </c>
      <c r="F364" s="9">
        <v>15.130999999999998</v>
      </c>
      <c r="G364" s="8" t="s">
        <v>13</v>
      </c>
      <c r="H364" s="7"/>
    </row>
    <row r="365" spans="1:8" hidden="1" x14ac:dyDescent="0.25">
      <c r="A365" s="8">
        <v>11</v>
      </c>
      <c r="B365" s="7" t="s">
        <v>23</v>
      </c>
      <c r="C365" s="7" t="s">
        <v>14</v>
      </c>
      <c r="D365" s="7" t="s">
        <v>23</v>
      </c>
      <c r="E365" s="7" t="s">
        <v>2125</v>
      </c>
      <c r="F365" s="9">
        <v>15.088999999999999</v>
      </c>
      <c r="G365" s="8" t="s">
        <v>13</v>
      </c>
      <c r="H365" s="7"/>
    </row>
    <row r="366" spans="1:8" hidden="1" x14ac:dyDescent="0.25">
      <c r="A366" s="8">
        <v>12</v>
      </c>
      <c r="B366" s="7" t="s">
        <v>23</v>
      </c>
      <c r="C366" s="7" t="s">
        <v>14</v>
      </c>
      <c r="D366" s="7" t="s">
        <v>23</v>
      </c>
      <c r="E366" s="7" t="s">
        <v>3845</v>
      </c>
      <c r="F366" s="9">
        <v>15.079999999999998</v>
      </c>
      <c r="G366" s="8" t="s">
        <v>13</v>
      </c>
      <c r="H366" s="7"/>
    </row>
    <row r="367" spans="1:8" hidden="1" x14ac:dyDescent="0.25">
      <c r="A367" s="8">
        <v>13</v>
      </c>
      <c r="B367" s="7" t="s">
        <v>23</v>
      </c>
      <c r="C367" s="7" t="s">
        <v>14</v>
      </c>
      <c r="D367" s="7" t="s">
        <v>23</v>
      </c>
      <c r="E367" s="7" t="s">
        <v>1959</v>
      </c>
      <c r="F367" s="9">
        <v>14.834</v>
      </c>
      <c r="G367" s="8" t="s">
        <v>13</v>
      </c>
      <c r="H367" s="7"/>
    </row>
    <row r="368" spans="1:8" hidden="1" x14ac:dyDescent="0.25">
      <c r="A368" s="8">
        <v>14</v>
      </c>
      <c r="B368" s="7" t="s">
        <v>23</v>
      </c>
      <c r="C368" s="7" t="s">
        <v>14</v>
      </c>
      <c r="D368" s="7" t="s">
        <v>23</v>
      </c>
      <c r="E368" s="7" t="s">
        <v>3104</v>
      </c>
      <c r="F368" s="9">
        <v>14.742000000000001</v>
      </c>
      <c r="G368" s="8" t="s">
        <v>13</v>
      </c>
      <c r="H368" s="7"/>
    </row>
    <row r="369" spans="1:8" hidden="1" x14ac:dyDescent="0.25">
      <c r="A369" s="8">
        <v>15</v>
      </c>
      <c r="B369" s="7" t="s">
        <v>23</v>
      </c>
      <c r="C369" s="7" t="s">
        <v>14</v>
      </c>
      <c r="D369" s="7" t="s">
        <v>23</v>
      </c>
      <c r="E369" s="7" t="s">
        <v>1308</v>
      </c>
      <c r="F369" s="9">
        <v>14.689999999999998</v>
      </c>
      <c r="G369" s="8" t="s">
        <v>13</v>
      </c>
      <c r="H369" s="7"/>
    </row>
    <row r="370" spans="1:8" hidden="1" x14ac:dyDescent="0.25">
      <c r="A370" s="8">
        <v>16</v>
      </c>
      <c r="B370" s="7" t="s">
        <v>23</v>
      </c>
      <c r="C370" s="7" t="s">
        <v>14</v>
      </c>
      <c r="D370" s="7" t="s">
        <v>23</v>
      </c>
      <c r="E370" s="7" t="s">
        <v>1452</v>
      </c>
      <c r="F370" s="9">
        <v>14.628</v>
      </c>
      <c r="G370" s="8" t="s">
        <v>13</v>
      </c>
      <c r="H370" s="7"/>
    </row>
    <row r="371" spans="1:8" hidden="1" x14ac:dyDescent="0.25">
      <c r="A371" s="8">
        <v>17</v>
      </c>
      <c r="B371" s="7" t="s">
        <v>23</v>
      </c>
      <c r="C371" s="7" t="s">
        <v>14</v>
      </c>
      <c r="D371" s="7" t="s">
        <v>23</v>
      </c>
      <c r="E371" s="7" t="s">
        <v>3077</v>
      </c>
      <c r="F371" s="9">
        <v>14.58</v>
      </c>
      <c r="G371" s="8" t="s">
        <v>13</v>
      </c>
      <c r="H371" s="7"/>
    </row>
    <row r="372" spans="1:8" hidden="1" x14ac:dyDescent="0.25">
      <c r="A372" s="8">
        <v>18</v>
      </c>
      <c r="B372" s="7" t="s">
        <v>23</v>
      </c>
      <c r="C372" s="7" t="s">
        <v>14</v>
      </c>
      <c r="D372" s="7" t="s">
        <v>23</v>
      </c>
      <c r="E372" s="7" t="s">
        <v>2453</v>
      </c>
      <c r="F372" s="9">
        <v>14.571999999999999</v>
      </c>
      <c r="G372" s="8" t="s">
        <v>13</v>
      </c>
      <c r="H372" s="7"/>
    </row>
    <row r="373" spans="1:8" hidden="1" x14ac:dyDescent="0.25">
      <c r="A373" s="8">
        <v>19</v>
      </c>
      <c r="B373" s="7" t="s">
        <v>23</v>
      </c>
      <c r="C373" s="7" t="s">
        <v>14</v>
      </c>
      <c r="D373" s="7" t="s">
        <v>23</v>
      </c>
      <c r="E373" s="7" t="s">
        <v>1662</v>
      </c>
      <c r="F373" s="9">
        <v>14.481</v>
      </c>
      <c r="G373" s="8" t="s">
        <v>13</v>
      </c>
      <c r="H373" s="7"/>
    </row>
    <row r="374" spans="1:8" hidden="1" x14ac:dyDescent="0.25">
      <c r="A374" s="8">
        <v>20</v>
      </c>
      <c r="B374" s="7" t="s">
        <v>23</v>
      </c>
      <c r="C374" s="7" t="s">
        <v>14</v>
      </c>
      <c r="D374" s="7" t="s">
        <v>23</v>
      </c>
      <c r="E374" s="7" t="s">
        <v>639</v>
      </c>
      <c r="F374" s="9">
        <v>14.431999999999999</v>
      </c>
      <c r="G374" s="8" t="s">
        <v>13</v>
      </c>
      <c r="H374" s="7"/>
    </row>
    <row r="375" spans="1:8" hidden="1" x14ac:dyDescent="0.25">
      <c r="A375" s="8">
        <v>21</v>
      </c>
      <c r="B375" s="7" t="s">
        <v>23</v>
      </c>
      <c r="C375" s="7" t="s">
        <v>14</v>
      </c>
      <c r="D375" s="7" t="s">
        <v>23</v>
      </c>
      <c r="E375" s="7" t="s">
        <v>2719</v>
      </c>
      <c r="F375" s="9">
        <v>14.416</v>
      </c>
      <c r="G375" s="8" t="s">
        <v>13</v>
      </c>
      <c r="H375" s="7"/>
    </row>
    <row r="376" spans="1:8" hidden="1" x14ac:dyDescent="0.25">
      <c r="A376" s="8">
        <v>22</v>
      </c>
      <c r="B376" s="7" t="s">
        <v>23</v>
      </c>
      <c r="C376" s="7" t="s">
        <v>14</v>
      </c>
      <c r="D376" s="7" t="s">
        <v>23</v>
      </c>
      <c r="E376" s="7" t="s">
        <v>1001</v>
      </c>
      <c r="F376" s="9">
        <v>14.382</v>
      </c>
      <c r="G376" s="8" t="s">
        <v>13</v>
      </c>
      <c r="H376" s="10" t="s">
        <v>6897</v>
      </c>
    </row>
    <row r="377" spans="1:8" hidden="1" x14ac:dyDescent="0.25">
      <c r="A377" s="8">
        <v>23</v>
      </c>
      <c r="B377" s="7" t="s">
        <v>23</v>
      </c>
      <c r="C377" s="7" t="s">
        <v>14</v>
      </c>
      <c r="D377" s="7" t="s">
        <v>23</v>
      </c>
      <c r="E377" s="7" t="s">
        <v>778</v>
      </c>
      <c r="F377" s="9">
        <v>14.244</v>
      </c>
      <c r="G377" s="8" t="s">
        <v>13</v>
      </c>
      <c r="H377" s="7"/>
    </row>
    <row r="378" spans="1:8" hidden="1" x14ac:dyDescent="0.25">
      <c r="A378" s="8">
        <v>24</v>
      </c>
      <c r="B378" s="7" t="s">
        <v>23</v>
      </c>
      <c r="C378" s="7" t="s">
        <v>14</v>
      </c>
      <c r="D378" s="7" t="s">
        <v>23</v>
      </c>
      <c r="E378" s="7" t="s">
        <v>2381</v>
      </c>
      <c r="F378" s="9">
        <v>13.837</v>
      </c>
      <c r="G378" s="8" t="s">
        <v>13</v>
      </c>
      <c r="H378" s="7"/>
    </row>
    <row r="379" spans="1:8" hidden="1" x14ac:dyDescent="0.25">
      <c r="A379" s="8">
        <v>25</v>
      </c>
      <c r="B379" s="7" t="s">
        <v>23</v>
      </c>
      <c r="C379" s="7" t="s">
        <v>14</v>
      </c>
      <c r="D379" s="7" t="s">
        <v>23</v>
      </c>
      <c r="E379" s="7" t="s">
        <v>2115</v>
      </c>
      <c r="F379" s="9">
        <v>13.818</v>
      </c>
      <c r="G379" s="8" t="s">
        <v>13</v>
      </c>
      <c r="H379" s="7"/>
    </row>
    <row r="380" spans="1:8" hidden="1" x14ac:dyDescent="0.25">
      <c r="A380" s="8">
        <v>26</v>
      </c>
      <c r="B380" s="7" t="s">
        <v>23</v>
      </c>
      <c r="C380" s="7" t="s">
        <v>14</v>
      </c>
      <c r="D380" s="7" t="s">
        <v>23</v>
      </c>
      <c r="E380" s="7" t="s">
        <v>1773</v>
      </c>
      <c r="F380" s="9">
        <v>13.782999999999999</v>
      </c>
      <c r="G380" s="8" t="s">
        <v>13</v>
      </c>
      <c r="H380" s="7"/>
    </row>
    <row r="381" spans="1:8" hidden="1" x14ac:dyDescent="0.25">
      <c r="A381" s="8">
        <v>27</v>
      </c>
      <c r="B381" s="7" t="s">
        <v>23</v>
      </c>
      <c r="C381" s="7" t="s">
        <v>14</v>
      </c>
      <c r="D381" s="7" t="s">
        <v>23</v>
      </c>
      <c r="E381" s="7" t="s">
        <v>1917</v>
      </c>
      <c r="F381" s="9">
        <v>13.779</v>
      </c>
      <c r="G381" s="8" t="s">
        <v>13</v>
      </c>
      <c r="H381" s="7"/>
    </row>
    <row r="382" spans="1:8" hidden="1" x14ac:dyDescent="0.25">
      <c r="A382" s="8">
        <v>28</v>
      </c>
      <c r="B382" s="7" t="s">
        <v>23</v>
      </c>
      <c r="C382" s="7" t="s">
        <v>14</v>
      </c>
      <c r="D382" s="7" t="s">
        <v>23</v>
      </c>
      <c r="E382" s="7" t="s">
        <v>892</v>
      </c>
      <c r="F382" s="9">
        <v>13.68</v>
      </c>
      <c r="G382" s="8" t="s">
        <v>13</v>
      </c>
      <c r="H382" s="7"/>
    </row>
    <row r="383" spans="1:8" hidden="1" x14ac:dyDescent="0.25">
      <c r="A383" s="8">
        <v>29</v>
      </c>
      <c r="B383" s="7" t="s">
        <v>23</v>
      </c>
      <c r="C383" s="7" t="s">
        <v>14</v>
      </c>
      <c r="D383" s="7" t="s">
        <v>23</v>
      </c>
      <c r="E383" s="7" t="s">
        <v>2159</v>
      </c>
      <c r="F383" s="9">
        <v>13.651999999999999</v>
      </c>
      <c r="G383" s="8" t="s">
        <v>13</v>
      </c>
      <c r="H383" s="7"/>
    </row>
    <row r="384" spans="1:8" hidden="1" x14ac:dyDescent="0.25">
      <c r="A384" s="8">
        <v>30</v>
      </c>
      <c r="B384" s="7" t="s">
        <v>23</v>
      </c>
      <c r="C384" s="7" t="s">
        <v>14</v>
      </c>
      <c r="D384" s="7" t="s">
        <v>23</v>
      </c>
      <c r="E384" s="7" t="s">
        <v>1896</v>
      </c>
      <c r="F384" s="9">
        <v>13.616</v>
      </c>
      <c r="G384" s="8" t="s">
        <v>13</v>
      </c>
      <c r="H384" s="7"/>
    </row>
    <row r="385" spans="1:8" hidden="1" x14ac:dyDescent="0.25">
      <c r="A385" s="8">
        <v>31</v>
      </c>
      <c r="B385" s="7" t="s">
        <v>23</v>
      </c>
      <c r="C385" s="7" t="s">
        <v>14</v>
      </c>
      <c r="D385" s="7" t="s">
        <v>23</v>
      </c>
      <c r="E385" s="7" t="s">
        <v>1216</v>
      </c>
      <c r="F385" s="9">
        <v>13.561999999999998</v>
      </c>
      <c r="G385" s="8" t="s">
        <v>13</v>
      </c>
      <c r="H385" s="10" t="s">
        <v>6897</v>
      </c>
    </row>
    <row r="386" spans="1:8" hidden="1" x14ac:dyDescent="0.25">
      <c r="A386" s="8">
        <v>32</v>
      </c>
      <c r="B386" s="7" t="s">
        <v>23</v>
      </c>
      <c r="C386" s="7" t="s">
        <v>14</v>
      </c>
      <c r="D386" s="7" t="s">
        <v>23</v>
      </c>
      <c r="E386" s="7" t="s">
        <v>1515</v>
      </c>
      <c r="F386" s="9">
        <v>13.561999999999998</v>
      </c>
      <c r="G386" s="8" t="s">
        <v>13</v>
      </c>
      <c r="H386" s="7"/>
    </row>
    <row r="387" spans="1:8" hidden="1" x14ac:dyDescent="0.25">
      <c r="A387" s="8">
        <v>33</v>
      </c>
      <c r="B387" s="7" t="s">
        <v>23</v>
      </c>
      <c r="C387" s="7" t="s">
        <v>14</v>
      </c>
      <c r="D387" s="7" t="s">
        <v>23</v>
      </c>
      <c r="E387" s="7" t="s">
        <v>1261</v>
      </c>
      <c r="F387" s="9">
        <v>13.504999999999999</v>
      </c>
      <c r="G387" s="8" t="s">
        <v>13</v>
      </c>
      <c r="H387" s="7"/>
    </row>
    <row r="388" spans="1:8" hidden="1" x14ac:dyDescent="0.25">
      <c r="A388" s="8">
        <v>34</v>
      </c>
      <c r="B388" s="7" t="s">
        <v>23</v>
      </c>
      <c r="C388" s="7" t="s">
        <v>14</v>
      </c>
      <c r="D388" s="7" t="s">
        <v>23</v>
      </c>
      <c r="E388" s="7" t="s">
        <v>1624</v>
      </c>
      <c r="F388" s="9">
        <v>13.450999999999999</v>
      </c>
      <c r="G388" s="8" t="s">
        <v>13</v>
      </c>
      <c r="H388" s="7"/>
    </row>
    <row r="389" spans="1:8" hidden="1" x14ac:dyDescent="0.25">
      <c r="A389" s="8">
        <v>35</v>
      </c>
      <c r="B389" s="7" t="s">
        <v>23</v>
      </c>
      <c r="C389" s="7" t="s">
        <v>14</v>
      </c>
      <c r="D389" s="7" t="s">
        <v>23</v>
      </c>
      <c r="E389" s="7" t="s">
        <v>1039</v>
      </c>
      <c r="F389" s="9">
        <v>13.408999999999999</v>
      </c>
      <c r="G389" s="8" t="s">
        <v>13</v>
      </c>
      <c r="H389" s="7"/>
    </row>
    <row r="390" spans="1:8" hidden="1" x14ac:dyDescent="0.25">
      <c r="A390" s="8">
        <v>36</v>
      </c>
      <c r="B390" s="7" t="s">
        <v>23</v>
      </c>
      <c r="C390" s="7" t="s">
        <v>14</v>
      </c>
      <c r="D390" s="7" t="s">
        <v>23</v>
      </c>
      <c r="E390" s="7" t="s">
        <v>2678</v>
      </c>
      <c r="F390" s="9">
        <v>13.337999999999997</v>
      </c>
      <c r="G390" s="8" t="s">
        <v>13</v>
      </c>
      <c r="H390" s="7"/>
    </row>
    <row r="391" spans="1:8" hidden="1" x14ac:dyDescent="0.25">
      <c r="A391" s="8">
        <v>37</v>
      </c>
      <c r="B391" s="7" t="s">
        <v>23</v>
      </c>
      <c r="C391" s="7" t="s">
        <v>14</v>
      </c>
      <c r="D391" s="7" t="s">
        <v>23</v>
      </c>
      <c r="E391" s="7" t="s">
        <v>2994</v>
      </c>
      <c r="F391" s="9">
        <v>13.319999999999999</v>
      </c>
      <c r="G391" s="8" t="s">
        <v>13</v>
      </c>
      <c r="H391" s="7"/>
    </row>
    <row r="392" spans="1:8" hidden="1" x14ac:dyDescent="0.25">
      <c r="A392" s="8">
        <v>38</v>
      </c>
      <c r="B392" s="7" t="s">
        <v>23</v>
      </c>
      <c r="C392" s="7" t="s">
        <v>14</v>
      </c>
      <c r="D392" s="7" t="s">
        <v>23</v>
      </c>
      <c r="E392" s="7" t="s">
        <v>1509</v>
      </c>
      <c r="F392" s="9">
        <v>13.207000000000001</v>
      </c>
      <c r="G392" s="8" t="s">
        <v>13</v>
      </c>
      <c r="H392" s="7"/>
    </row>
    <row r="393" spans="1:8" hidden="1" x14ac:dyDescent="0.25">
      <c r="A393" s="8">
        <v>39</v>
      </c>
      <c r="B393" s="7" t="s">
        <v>23</v>
      </c>
      <c r="C393" s="7" t="s">
        <v>14</v>
      </c>
      <c r="D393" s="7" t="s">
        <v>23</v>
      </c>
      <c r="E393" s="7" t="s">
        <v>2941</v>
      </c>
      <c r="F393" s="9">
        <v>13.183999999999999</v>
      </c>
      <c r="G393" s="8" t="s">
        <v>13</v>
      </c>
      <c r="H393" s="7"/>
    </row>
    <row r="394" spans="1:8" hidden="1" x14ac:dyDescent="0.25">
      <c r="A394" s="8">
        <v>40</v>
      </c>
      <c r="B394" s="7" t="s">
        <v>23</v>
      </c>
      <c r="C394" s="7" t="s">
        <v>14</v>
      </c>
      <c r="D394" s="7" t="s">
        <v>23</v>
      </c>
      <c r="E394" s="7" t="s">
        <v>172</v>
      </c>
      <c r="F394" s="9">
        <v>13.170999999999999</v>
      </c>
      <c r="G394" s="8" t="s">
        <v>13</v>
      </c>
      <c r="H394" s="7"/>
    </row>
    <row r="395" spans="1:8" hidden="1" x14ac:dyDescent="0.25">
      <c r="A395" s="8">
        <v>41</v>
      </c>
      <c r="B395" s="7" t="s">
        <v>23</v>
      </c>
      <c r="C395" s="7" t="s">
        <v>14</v>
      </c>
      <c r="D395" s="7" t="s">
        <v>23</v>
      </c>
      <c r="E395" s="7" t="s">
        <v>1912</v>
      </c>
      <c r="F395" s="9">
        <v>13.084</v>
      </c>
      <c r="G395" s="8" t="s">
        <v>13</v>
      </c>
      <c r="H395" s="7"/>
    </row>
    <row r="396" spans="1:8" hidden="1" x14ac:dyDescent="0.25">
      <c r="A396" s="8">
        <v>42</v>
      </c>
      <c r="B396" s="7" t="s">
        <v>23</v>
      </c>
      <c r="C396" s="7" t="s">
        <v>14</v>
      </c>
      <c r="D396" s="7" t="s">
        <v>23</v>
      </c>
      <c r="E396" s="7" t="s">
        <v>2932</v>
      </c>
      <c r="F396" s="9">
        <v>13.084</v>
      </c>
      <c r="G396" s="8" t="s">
        <v>13</v>
      </c>
      <c r="H396" s="7"/>
    </row>
    <row r="397" spans="1:8" hidden="1" x14ac:dyDescent="0.25">
      <c r="A397" s="8">
        <v>43</v>
      </c>
      <c r="B397" s="7" t="s">
        <v>23</v>
      </c>
      <c r="C397" s="7" t="s">
        <v>14</v>
      </c>
      <c r="D397" s="7" t="s">
        <v>23</v>
      </c>
      <c r="E397" s="7" t="s">
        <v>1197</v>
      </c>
      <c r="F397" s="9">
        <v>13.061999999999998</v>
      </c>
      <c r="G397" s="8" t="s">
        <v>13</v>
      </c>
      <c r="H397" s="7"/>
    </row>
    <row r="398" spans="1:8" hidden="1" x14ac:dyDescent="0.25">
      <c r="A398" s="8">
        <v>44</v>
      </c>
      <c r="B398" s="7" t="s">
        <v>23</v>
      </c>
      <c r="C398" s="7" t="s">
        <v>14</v>
      </c>
      <c r="D398" s="7" t="s">
        <v>23</v>
      </c>
      <c r="E398" s="7" t="s">
        <v>2800</v>
      </c>
      <c r="F398" s="9">
        <v>13.035</v>
      </c>
      <c r="G398" s="8" t="s">
        <v>13</v>
      </c>
      <c r="H398" s="7"/>
    </row>
    <row r="399" spans="1:8" hidden="1" x14ac:dyDescent="0.25">
      <c r="A399" s="8">
        <v>45</v>
      </c>
      <c r="B399" s="7" t="s">
        <v>23</v>
      </c>
      <c r="C399" s="7" t="s">
        <v>14</v>
      </c>
      <c r="D399" s="7" t="s">
        <v>23</v>
      </c>
      <c r="E399" s="7" t="s">
        <v>978</v>
      </c>
      <c r="F399" s="9">
        <v>12.969999999999999</v>
      </c>
      <c r="G399" s="8" t="s">
        <v>13</v>
      </c>
      <c r="H399" s="7"/>
    </row>
    <row r="400" spans="1:8" hidden="1" x14ac:dyDescent="0.25">
      <c r="A400" s="8">
        <v>46</v>
      </c>
      <c r="B400" s="7" t="s">
        <v>23</v>
      </c>
      <c r="C400" s="7" t="s">
        <v>14</v>
      </c>
      <c r="D400" s="7" t="s">
        <v>23</v>
      </c>
      <c r="E400" s="7" t="s">
        <v>1287</v>
      </c>
      <c r="F400" s="9">
        <v>12.667999999999999</v>
      </c>
      <c r="G400" s="8" t="s">
        <v>13</v>
      </c>
      <c r="H400" s="7"/>
    </row>
    <row r="401" spans="1:8" hidden="1" x14ac:dyDescent="0.25">
      <c r="A401" s="8">
        <v>47</v>
      </c>
      <c r="B401" s="7" t="s">
        <v>23</v>
      </c>
      <c r="C401" s="7" t="s">
        <v>14</v>
      </c>
      <c r="D401" s="7" t="s">
        <v>23</v>
      </c>
      <c r="E401" s="7" t="s">
        <v>2138</v>
      </c>
      <c r="F401" s="9">
        <v>12.629999999999999</v>
      </c>
      <c r="G401" s="8" t="s">
        <v>13</v>
      </c>
      <c r="H401" s="7"/>
    </row>
    <row r="402" spans="1:8" hidden="1" x14ac:dyDescent="0.25">
      <c r="A402" s="8">
        <v>48</v>
      </c>
      <c r="B402" s="7" t="s">
        <v>23</v>
      </c>
      <c r="C402" s="7" t="s">
        <v>14</v>
      </c>
      <c r="D402" s="7" t="s">
        <v>23</v>
      </c>
      <c r="E402" s="7" t="s">
        <v>585</v>
      </c>
      <c r="F402" s="9">
        <v>12.584</v>
      </c>
      <c r="G402" s="8" t="s">
        <v>13</v>
      </c>
      <c r="H402" s="7"/>
    </row>
    <row r="403" spans="1:8" hidden="1" x14ac:dyDescent="0.25">
      <c r="A403" s="8">
        <v>49</v>
      </c>
      <c r="B403" s="7" t="s">
        <v>23</v>
      </c>
      <c r="C403" s="7" t="s">
        <v>14</v>
      </c>
      <c r="D403" s="7" t="s">
        <v>23</v>
      </c>
      <c r="E403" s="7" t="s">
        <v>1643</v>
      </c>
      <c r="F403" s="9">
        <v>12.559999999999999</v>
      </c>
      <c r="G403" s="8" t="s">
        <v>13</v>
      </c>
      <c r="H403" s="7"/>
    </row>
    <row r="404" spans="1:8" hidden="1" x14ac:dyDescent="0.25">
      <c r="A404" s="8">
        <v>50</v>
      </c>
      <c r="B404" s="7" t="s">
        <v>23</v>
      </c>
      <c r="C404" s="7" t="s">
        <v>14</v>
      </c>
      <c r="D404" s="7" t="s">
        <v>23</v>
      </c>
      <c r="E404" s="7" t="s">
        <v>2062</v>
      </c>
      <c r="F404" s="9">
        <v>12.555999999999999</v>
      </c>
      <c r="G404" s="8" t="s">
        <v>13</v>
      </c>
      <c r="H404" s="7"/>
    </row>
    <row r="405" spans="1:8" hidden="1" x14ac:dyDescent="0.25">
      <c r="A405" s="8">
        <v>51</v>
      </c>
      <c r="B405" s="7" t="s">
        <v>23</v>
      </c>
      <c r="C405" s="7" t="s">
        <v>14</v>
      </c>
      <c r="D405" s="7" t="s">
        <v>23</v>
      </c>
      <c r="E405" s="7" t="s">
        <v>949</v>
      </c>
      <c r="F405" s="9">
        <v>12.542999999999999</v>
      </c>
      <c r="G405" s="8" t="s">
        <v>13</v>
      </c>
      <c r="H405" s="7"/>
    </row>
    <row r="406" spans="1:8" hidden="1" x14ac:dyDescent="0.25">
      <c r="A406" s="8">
        <v>52</v>
      </c>
      <c r="B406" s="7" t="s">
        <v>23</v>
      </c>
      <c r="C406" s="7" t="s">
        <v>14</v>
      </c>
      <c r="D406" s="7" t="s">
        <v>23</v>
      </c>
      <c r="E406" s="7" t="s">
        <v>1723</v>
      </c>
      <c r="F406" s="9">
        <v>12.401</v>
      </c>
      <c r="G406" s="8" t="s">
        <v>13</v>
      </c>
      <c r="H406" s="7"/>
    </row>
    <row r="407" spans="1:8" hidden="1" x14ac:dyDescent="0.25">
      <c r="A407" s="8">
        <v>53</v>
      </c>
      <c r="B407" s="7" t="s">
        <v>23</v>
      </c>
      <c r="C407" s="7" t="s">
        <v>14</v>
      </c>
      <c r="D407" s="7" t="s">
        <v>23</v>
      </c>
      <c r="E407" s="7" t="s">
        <v>4084</v>
      </c>
      <c r="F407" s="9">
        <v>12.379</v>
      </c>
      <c r="G407" s="8" t="s">
        <v>13</v>
      </c>
      <c r="H407" s="7"/>
    </row>
    <row r="408" spans="1:8" hidden="1" x14ac:dyDescent="0.25">
      <c r="A408" s="8">
        <v>54</v>
      </c>
      <c r="B408" s="7" t="s">
        <v>23</v>
      </c>
      <c r="C408" s="7" t="s">
        <v>14</v>
      </c>
      <c r="D408" s="7" t="s">
        <v>23</v>
      </c>
      <c r="E408" s="7" t="s">
        <v>3055</v>
      </c>
      <c r="F408" s="9">
        <v>12.357999999999999</v>
      </c>
      <c r="G408" s="8" t="s">
        <v>13</v>
      </c>
      <c r="H408" s="7"/>
    </row>
    <row r="409" spans="1:8" hidden="1" x14ac:dyDescent="0.25">
      <c r="A409" s="8">
        <v>55</v>
      </c>
      <c r="B409" s="7" t="s">
        <v>23</v>
      </c>
      <c r="C409" s="7" t="s">
        <v>14</v>
      </c>
      <c r="D409" s="7" t="s">
        <v>23</v>
      </c>
      <c r="E409" s="7" t="s">
        <v>2860</v>
      </c>
      <c r="F409" s="9">
        <v>12.317</v>
      </c>
      <c r="G409" s="8" t="s">
        <v>13</v>
      </c>
      <c r="H409" s="7"/>
    </row>
    <row r="410" spans="1:8" hidden="1" x14ac:dyDescent="0.25">
      <c r="A410" s="8">
        <v>56</v>
      </c>
      <c r="B410" s="7" t="s">
        <v>23</v>
      </c>
      <c r="C410" s="7" t="s">
        <v>14</v>
      </c>
      <c r="D410" s="7" t="s">
        <v>23</v>
      </c>
      <c r="E410" s="7" t="s">
        <v>1081</v>
      </c>
      <c r="F410" s="9">
        <v>12.009999999999998</v>
      </c>
      <c r="G410" s="8" t="s">
        <v>13</v>
      </c>
      <c r="H410" s="7"/>
    </row>
    <row r="411" spans="1:8" hidden="1" x14ac:dyDescent="0.25">
      <c r="A411" s="8">
        <v>57</v>
      </c>
      <c r="B411" s="7" t="s">
        <v>23</v>
      </c>
      <c r="C411" s="7" t="s">
        <v>14</v>
      </c>
      <c r="D411" s="7" t="s">
        <v>23</v>
      </c>
      <c r="E411" s="7" t="s">
        <v>708</v>
      </c>
      <c r="F411" s="9">
        <v>11.988</v>
      </c>
      <c r="G411" s="8" t="s">
        <v>13</v>
      </c>
      <c r="H411" s="7"/>
    </row>
    <row r="412" spans="1:8" hidden="1" x14ac:dyDescent="0.25">
      <c r="A412" s="8">
        <v>58</v>
      </c>
      <c r="B412" s="7" t="s">
        <v>23</v>
      </c>
      <c r="C412" s="7" t="s">
        <v>14</v>
      </c>
      <c r="D412" s="7" t="s">
        <v>23</v>
      </c>
      <c r="E412" s="7" t="s">
        <v>1526</v>
      </c>
      <c r="F412" s="9">
        <v>11.939</v>
      </c>
      <c r="G412" s="8" t="s">
        <v>13</v>
      </c>
      <c r="H412" s="7"/>
    </row>
    <row r="413" spans="1:8" hidden="1" x14ac:dyDescent="0.25">
      <c r="A413" s="8">
        <v>59</v>
      </c>
      <c r="B413" s="7" t="s">
        <v>23</v>
      </c>
      <c r="C413" s="7" t="s">
        <v>14</v>
      </c>
      <c r="D413" s="7" t="s">
        <v>23</v>
      </c>
      <c r="E413" s="7" t="s">
        <v>3002</v>
      </c>
      <c r="F413" s="9">
        <v>11.920999999999999</v>
      </c>
      <c r="G413" s="8" t="s">
        <v>13</v>
      </c>
      <c r="H413" s="10" t="s">
        <v>6897</v>
      </c>
    </row>
    <row r="414" spans="1:8" hidden="1" x14ac:dyDescent="0.25">
      <c r="A414" s="8">
        <v>60</v>
      </c>
      <c r="B414" s="7" t="s">
        <v>23</v>
      </c>
      <c r="C414" s="7" t="s">
        <v>14</v>
      </c>
      <c r="D414" s="7" t="s">
        <v>23</v>
      </c>
      <c r="E414" s="7" t="s">
        <v>3696</v>
      </c>
      <c r="F414" s="9">
        <v>11.910999999999998</v>
      </c>
      <c r="G414" s="8" t="s">
        <v>13</v>
      </c>
      <c r="H414" s="7"/>
    </row>
    <row r="415" spans="1:8" hidden="1" x14ac:dyDescent="0.25">
      <c r="A415" s="8">
        <v>61</v>
      </c>
      <c r="B415" s="7" t="s">
        <v>23</v>
      </c>
      <c r="C415" s="7" t="s">
        <v>14</v>
      </c>
      <c r="D415" s="7" t="s">
        <v>23</v>
      </c>
      <c r="E415" s="7" t="s">
        <v>1840</v>
      </c>
      <c r="F415" s="9">
        <v>11.860999999999999</v>
      </c>
      <c r="G415" s="8" t="s">
        <v>13</v>
      </c>
      <c r="H415" s="10" t="s">
        <v>6897</v>
      </c>
    </row>
    <row r="416" spans="1:8" hidden="1" x14ac:dyDescent="0.25">
      <c r="A416" s="8">
        <v>62</v>
      </c>
      <c r="B416" s="7" t="s">
        <v>23</v>
      </c>
      <c r="C416" s="7" t="s">
        <v>14</v>
      </c>
      <c r="D416" s="7" t="s">
        <v>23</v>
      </c>
      <c r="E416" s="7" t="s">
        <v>1358</v>
      </c>
      <c r="F416" s="9">
        <v>11.745999999999999</v>
      </c>
      <c r="G416" s="8" t="s">
        <v>13</v>
      </c>
      <c r="H416" s="7"/>
    </row>
    <row r="417" spans="1:8" hidden="1" x14ac:dyDescent="0.25">
      <c r="A417" s="8">
        <v>63</v>
      </c>
      <c r="B417" s="7" t="s">
        <v>23</v>
      </c>
      <c r="C417" s="7" t="s">
        <v>14</v>
      </c>
      <c r="D417" s="7" t="s">
        <v>23</v>
      </c>
      <c r="E417" s="7" t="s">
        <v>2380</v>
      </c>
      <c r="F417" s="9">
        <v>11.738</v>
      </c>
      <c r="G417" s="8" t="s">
        <v>13</v>
      </c>
      <c r="H417" s="7"/>
    </row>
    <row r="418" spans="1:8" hidden="1" x14ac:dyDescent="0.25">
      <c r="A418" s="8">
        <v>64</v>
      </c>
      <c r="B418" s="7" t="s">
        <v>23</v>
      </c>
      <c r="C418" s="7" t="s">
        <v>14</v>
      </c>
      <c r="D418" s="7" t="s">
        <v>23</v>
      </c>
      <c r="E418" s="7" t="s">
        <v>2593</v>
      </c>
      <c r="F418" s="9">
        <v>11.716999999999999</v>
      </c>
      <c r="G418" s="8" t="s">
        <v>13</v>
      </c>
      <c r="H418" s="7"/>
    </row>
    <row r="419" spans="1:8" hidden="1" x14ac:dyDescent="0.25">
      <c r="A419" s="8">
        <v>1</v>
      </c>
      <c r="B419" s="7" t="s">
        <v>159</v>
      </c>
      <c r="C419" s="7" t="s">
        <v>14</v>
      </c>
      <c r="D419" s="7" t="s">
        <v>159</v>
      </c>
      <c r="E419" s="7" t="s">
        <v>2588</v>
      </c>
      <c r="F419" s="9">
        <v>15.607000000000001</v>
      </c>
      <c r="G419" s="8" t="s">
        <v>13</v>
      </c>
      <c r="H419" s="7"/>
    </row>
    <row r="420" spans="1:8" hidden="1" x14ac:dyDescent="0.25">
      <c r="A420" s="8">
        <v>2</v>
      </c>
      <c r="B420" s="7" t="s">
        <v>159</v>
      </c>
      <c r="C420" s="7" t="s">
        <v>14</v>
      </c>
      <c r="D420" s="7" t="s">
        <v>159</v>
      </c>
      <c r="E420" s="7" t="s">
        <v>502</v>
      </c>
      <c r="F420" s="9">
        <v>14.304</v>
      </c>
      <c r="G420" s="8" t="s">
        <v>13</v>
      </c>
      <c r="H420" s="7"/>
    </row>
    <row r="421" spans="1:8" hidden="1" x14ac:dyDescent="0.25">
      <c r="A421" s="8">
        <v>3</v>
      </c>
      <c r="B421" s="7" t="s">
        <v>159</v>
      </c>
      <c r="C421" s="7" t="s">
        <v>14</v>
      </c>
      <c r="D421" s="7" t="s">
        <v>159</v>
      </c>
      <c r="E421" s="7" t="s">
        <v>993</v>
      </c>
      <c r="F421" s="9">
        <v>13.597</v>
      </c>
      <c r="G421" s="8" t="s">
        <v>13</v>
      </c>
      <c r="H421" s="7"/>
    </row>
    <row r="422" spans="1:8" hidden="1" x14ac:dyDescent="0.25">
      <c r="A422" s="8">
        <v>4</v>
      </c>
      <c r="B422" s="7" t="s">
        <v>159</v>
      </c>
      <c r="C422" s="7" t="s">
        <v>14</v>
      </c>
      <c r="D422" s="7" t="s">
        <v>159</v>
      </c>
      <c r="E422" s="7" t="s">
        <v>2329</v>
      </c>
      <c r="F422" s="9">
        <v>13.555</v>
      </c>
      <c r="G422" s="8" t="s">
        <v>13</v>
      </c>
      <c r="H422" s="7"/>
    </row>
    <row r="423" spans="1:8" hidden="1" x14ac:dyDescent="0.25">
      <c r="A423" s="8">
        <v>5</v>
      </c>
      <c r="B423" s="7" t="s">
        <v>159</v>
      </c>
      <c r="C423" s="7" t="s">
        <v>14</v>
      </c>
      <c r="D423" s="7" t="s">
        <v>159</v>
      </c>
      <c r="E423" s="7" t="s">
        <v>3579</v>
      </c>
      <c r="F423" s="9">
        <v>13.507</v>
      </c>
      <c r="G423" s="8" t="s">
        <v>13</v>
      </c>
      <c r="H423" s="7"/>
    </row>
    <row r="424" spans="1:8" hidden="1" x14ac:dyDescent="0.25">
      <c r="A424" s="8">
        <v>6</v>
      </c>
      <c r="B424" s="7" t="s">
        <v>159</v>
      </c>
      <c r="C424" s="7" t="s">
        <v>14</v>
      </c>
      <c r="D424" s="7" t="s">
        <v>159</v>
      </c>
      <c r="E424" s="7" t="s">
        <v>2255</v>
      </c>
      <c r="F424" s="9">
        <v>13.372999999999999</v>
      </c>
      <c r="G424" s="8" t="s">
        <v>13</v>
      </c>
      <c r="H424" s="7"/>
    </row>
    <row r="425" spans="1:8" hidden="1" x14ac:dyDescent="0.25">
      <c r="A425" s="8">
        <v>7</v>
      </c>
      <c r="B425" s="7" t="s">
        <v>159</v>
      </c>
      <c r="C425" s="7" t="s">
        <v>14</v>
      </c>
      <c r="D425" s="7" t="s">
        <v>159</v>
      </c>
      <c r="E425" s="7" t="s">
        <v>2354</v>
      </c>
      <c r="F425" s="9">
        <v>13.36</v>
      </c>
      <c r="G425" s="8" t="s">
        <v>13</v>
      </c>
      <c r="H425" s="7"/>
    </row>
    <row r="426" spans="1:8" hidden="1" x14ac:dyDescent="0.25">
      <c r="A426" s="8">
        <v>8</v>
      </c>
      <c r="B426" s="7" t="s">
        <v>159</v>
      </c>
      <c r="C426" s="7" t="s">
        <v>14</v>
      </c>
      <c r="D426" s="7" t="s">
        <v>159</v>
      </c>
      <c r="E426" s="7" t="s">
        <v>2705</v>
      </c>
      <c r="F426" s="9">
        <v>13.312999999999999</v>
      </c>
      <c r="G426" s="8" t="s">
        <v>13</v>
      </c>
      <c r="H426" s="7"/>
    </row>
    <row r="427" spans="1:8" hidden="1" x14ac:dyDescent="0.25">
      <c r="A427" s="8">
        <v>9</v>
      </c>
      <c r="B427" s="7" t="s">
        <v>159</v>
      </c>
      <c r="C427" s="7" t="s">
        <v>14</v>
      </c>
      <c r="D427" s="7" t="s">
        <v>159</v>
      </c>
      <c r="E427" s="7" t="s">
        <v>3348</v>
      </c>
      <c r="F427" s="9">
        <v>13.250999999999998</v>
      </c>
      <c r="G427" s="8" t="s">
        <v>13</v>
      </c>
      <c r="H427" s="7"/>
    </row>
    <row r="428" spans="1:8" hidden="1" x14ac:dyDescent="0.25">
      <c r="A428" s="8">
        <v>10</v>
      </c>
      <c r="B428" s="7" t="s">
        <v>159</v>
      </c>
      <c r="C428" s="7" t="s">
        <v>14</v>
      </c>
      <c r="D428" s="7" t="s">
        <v>159</v>
      </c>
      <c r="E428" s="7" t="s">
        <v>751</v>
      </c>
      <c r="F428" s="9">
        <v>12.854999999999999</v>
      </c>
      <c r="G428" s="8" t="s">
        <v>13</v>
      </c>
      <c r="H428" s="7"/>
    </row>
    <row r="429" spans="1:8" hidden="1" x14ac:dyDescent="0.25">
      <c r="A429" s="8">
        <v>11</v>
      </c>
      <c r="B429" s="7" t="s">
        <v>159</v>
      </c>
      <c r="C429" s="7" t="s">
        <v>14</v>
      </c>
      <c r="D429" s="7" t="s">
        <v>159</v>
      </c>
      <c r="E429" s="7" t="s">
        <v>3143</v>
      </c>
      <c r="F429" s="9">
        <v>12.797999999999998</v>
      </c>
      <c r="G429" s="8" t="s">
        <v>13</v>
      </c>
      <c r="H429" s="7"/>
    </row>
    <row r="430" spans="1:8" hidden="1" x14ac:dyDescent="0.25">
      <c r="A430" s="8">
        <v>12</v>
      </c>
      <c r="B430" s="7" t="s">
        <v>159</v>
      </c>
      <c r="C430" s="7" t="s">
        <v>14</v>
      </c>
      <c r="D430" s="7" t="s">
        <v>159</v>
      </c>
      <c r="E430" s="7" t="s">
        <v>2403</v>
      </c>
      <c r="F430" s="9">
        <v>12.565999999999999</v>
      </c>
      <c r="G430" s="8" t="s">
        <v>13</v>
      </c>
      <c r="H430" s="7"/>
    </row>
    <row r="431" spans="1:8" hidden="1" x14ac:dyDescent="0.25">
      <c r="A431" s="8">
        <v>13</v>
      </c>
      <c r="B431" s="7" t="s">
        <v>159</v>
      </c>
      <c r="C431" s="7" t="s">
        <v>14</v>
      </c>
      <c r="D431" s="7" t="s">
        <v>159</v>
      </c>
      <c r="E431" s="7" t="s">
        <v>491</v>
      </c>
      <c r="F431" s="9">
        <v>12.407</v>
      </c>
      <c r="G431" s="8" t="s">
        <v>13</v>
      </c>
      <c r="H431" s="7"/>
    </row>
    <row r="432" spans="1:8" hidden="1" x14ac:dyDescent="0.25">
      <c r="A432" s="8">
        <v>14</v>
      </c>
      <c r="B432" s="7" t="s">
        <v>159</v>
      </c>
      <c r="C432" s="7" t="s">
        <v>14</v>
      </c>
      <c r="D432" s="7" t="s">
        <v>159</v>
      </c>
      <c r="E432" s="7" t="s">
        <v>731</v>
      </c>
      <c r="F432" s="9">
        <v>12.392999999999999</v>
      </c>
      <c r="G432" s="8" t="s">
        <v>13</v>
      </c>
      <c r="H432" s="7"/>
    </row>
    <row r="433" spans="1:8" hidden="1" x14ac:dyDescent="0.25">
      <c r="A433" s="8">
        <v>15</v>
      </c>
      <c r="B433" s="7" t="s">
        <v>159</v>
      </c>
      <c r="C433" s="7" t="s">
        <v>14</v>
      </c>
      <c r="D433" s="7" t="s">
        <v>159</v>
      </c>
      <c r="E433" s="7" t="s">
        <v>4248</v>
      </c>
      <c r="F433" s="9">
        <v>12.108999999999998</v>
      </c>
      <c r="G433" s="8" t="s">
        <v>13</v>
      </c>
      <c r="H433" s="7"/>
    </row>
    <row r="434" spans="1:8" hidden="1" x14ac:dyDescent="0.25">
      <c r="A434" s="8">
        <v>16</v>
      </c>
      <c r="B434" s="7" t="s">
        <v>159</v>
      </c>
      <c r="C434" s="7" t="s">
        <v>14</v>
      </c>
      <c r="D434" s="7" t="s">
        <v>159</v>
      </c>
      <c r="E434" s="7" t="s">
        <v>529</v>
      </c>
      <c r="F434" s="9">
        <v>11.957999999999998</v>
      </c>
      <c r="G434" s="8" t="s">
        <v>13</v>
      </c>
      <c r="H434" s="7"/>
    </row>
    <row r="435" spans="1:8" hidden="1" x14ac:dyDescent="0.25">
      <c r="A435" s="8">
        <v>17</v>
      </c>
      <c r="B435" s="7" t="s">
        <v>159</v>
      </c>
      <c r="C435" s="7" t="s">
        <v>14</v>
      </c>
      <c r="D435" s="7" t="s">
        <v>159</v>
      </c>
      <c r="E435" s="7" t="s">
        <v>743</v>
      </c>
      <c r="F435" s="9">
        <v>11.950999999999999</v>
      </c>
      <c r="G435" s="8" t="s">
        <v>13</v>
      </c>
      <c r="H435" s="7"/>
    </row>
    <row r="436" spans="1:8" hidden="1" x14ac:dyDescent="0.25">
      <c r="A436" s="8">
        <v>18</v>
      </c>
      <c r="B436" s="7" t="s">
        <v>159</v>
      </c>
      <c r="C436" s="7" t="s">
        <v>14</v>
      </c>
      <c r="D436" s="7" t="s">
        <v>159</v>
      </c>
      <c r="E436" s="7" t="s">
        <v>3330</v>
      </c>
      <c r="F436" s="9">
        <v>11.881999999999998</v>
      </c>
      <c r="G436" s="8" t="s">
        <v>13</v>
      </c>
      <c r="H436" s="7"/>
    </row>
    <row r="437" spans="1:8" hidden="1" x14ac:dyDescent="0.25">
      <c r="A437" s="8">
        <v>19</v>
      </c>
      <c r="B437" s="7" t="s">
        <v>159</v>
      </c>
      <c r="C437" s="7" t="s">
        <v>14</v>
      </c>
      <c r="D437" s="7" t="s">
        <v>159</v>
      </c>
      <c r="E437" s="7" t="s">
        <v>3071</v>
      </c>
      <c r="F437" s="9">
        <v>11.738</v>
      </c>
      <c r="G437" s="8" t="s">
        <v>13</v>
      </c>
      <c r="H437" s="7"/>
    </row>
    <row r="438" spans="1:8" hidden="1" x14ac:dyDescent="0.25">
      <c r="A438" s="8">
        <v>20</v>
      </c>
      <c r="B438" s="7" t="s">
        <v>159</v>
      </c>
      <c r="C438" s="7" t="s">
        <v>14</v>
      </c>
      <c r="D438" s="7" t="s">
        <v>159</v>
      </c>
      <c r="E438" s="7" t="s">
        <v>3813</v>
      </c>
      <c r="F438" s="9">
        <v>11.657</v>
      </c>
      <c r="G438" s="8" t="s">
        <v>13</v>
      </c>
      <c r="H438" s="7"/>
    </row>
    <row r="439" spans="1:8" hidden="1" x14ac:dyDescent="0.25">
      <c r="A439" s="8">
        <v>1</v>
      </c>
      <c r="B439" s="7" t="s">
        <v>457</v>
      </c>
      <c r="C439" s="7" t="s">
        <v>14</v>
      </c>
      <c r="D439" s="7" t="s">
        <v>457</v>
      </c>
      <c r="E439" s="7" t="s">
        <v>2558</v>
      </c>
      <c r="F439" s="9">
        <v>14.5</v>
      </c>
      <c r="G439" s="8" t="s">
        <v>13</v>
      </c>
      <c r="H439" s="7"/>
    </row>
    <row r="440" spans="1:8" hidden="1" x14ac:dyDescent="0.25">
      <c r="A440" s="8">
        <v>2</v>
      </c>
      <c r="B440" s="7" t="s">
        <v>457</v>
      </c>
      <c r="C440" s="7" t="s">
        <v>14</v>
      </c>
      <c r="D440" s="7" t="s">
        <v>457</v>
      </c>
      <c r="E440" s="7" t="s">
        <v>1180</v>
      </c>
      <c r="F440" s="9">
        <v>13.413</v>
      </c>
      <c r="G440" s="8" t="s">
        <v>13</v>
      </c>
      <c r="H440" s="7"/>
    </row>
    <row r="441" spans="1:8" hidden="1" x14ac:dyDescent="0.25">
      <c r="A441" s="8">
        <v>3</v>
      </c>
      <c r="B441" s="7" t="s">
        <v>457</v>
      </c>
      <c r="C441" s="7" t="s">
        <v>14</v>
      </c>
      <c r="D441" s="7" t="s">
        <v>457</v>
      </c>
      <c r="E441" s="7" t="s">
        <v>1481</v>
      </c>
      <c r="F441" s="9">
        <v>12.709</v>
      </c>
      <c r="G441" s="8" t="s">
        <v>13</v>
      </c>
      <c r="H441" s="7"/>
    </row>
    <row r="442" spans="1:8" hidden="1" x14ac:dyDescent="0.25">
      <c r="A442" s="8">
        <v>4</v>
      </c>
      <c r="B442" s="7" t="s">
        <v>457</v>
      </c>
      <c r="C442" s="7" t="s">
        <v>14</v>
      </c>
      <c r="D442" s="7" t="s">
        <v>457</v>
      </c>
      <c r="E442" s="7" t="s">
        <v>3593</v>
      </c>
      <c r="F442" s="9">
        <v>12.029</v>
      </c>
      <c r="G442" s="8" t="s">
        <v>13</v>
      </c>
      <c r="H442" s="7"/>
    </row>
    <row r="443" spans="1:8" hidden="1" x14ac:dyDescent="0.25">
      <c r="A443" s="8">
        <v>5</v>
      </c>
      <c r="B443" s="7" t="s">
        <v>457</v>
      </c>
      <c r="C443" s="7" t="s">
        <v>14</v>
      </c>
      <c r="D443" s="7" t="s">
        <v>457</v>
      </c>
      <c r="E443" s="7" t="s">
        <v>2842</v>
      </c>
      <c r="F443" s="9">
        <v>11.611999999999998</v>
      </c>
      <c r="G443" s="8" t="s">
        <v>13</v>
      </c>
      <c r="H443" s="7"/>
    </row>
    <row r="444" spans="1:8" hidden="1" x14ac:dyDescent="0.25">
      <c r="A444" s="8">
        <v>6</v>
      </c>
      <c r="B444" s="7" t="s">
        <v>457</v>
      </c>
      <c r="C444" s="7" t="s">
        <v>14</v>
      </c>
      <c r="D444" s="7" t="s">
        <v>457</v>
      </c>
      <c r="E444" s="7" t="s">
        <v>2841</v>
      </c>
      <c r="F444" s="9">
        <v>11.6</v>
      </c>
      <c r="G444" s="8" t="s">
        <v>13</v>
      </c>
      <c r="H444" s="7"/>
    </row>
    <row r="445" spans="1:8" hidden="1" x14ac:dyDescent="0.25">
      <c r="A445" s="8">
        <v>7</v>
      </c>
      <c r="B445" s="7" t="s">
        <v>457</v>
      </c>
      <c r="C445" s="7" t="s">
        <v>14</v>
      </c>
      <c r="D445" s="7" t="s">
        <v>457</v>
      </c>
      <c r="E445" s="7" t="s">
        <v>3150</v>
      </c>
      <c r="F445" s="9">
        <v>11.003</v>
      </c>
      <c r="G445" s="8" t="s">
        <v>13</v>
      </c>
      <c r="H445" s="7"/>
    </row>
    <row r="446" spans="1:8" hidden="1" x14ac:dyDescent="0.25">
      <c r="A446" s="8">
        <v>1</v>
      </c>
      <c r="B446" s="7" t="s">
        <v>190</v>
      </c>
      <c r="C446" s="7" t="s">
        <v>14</v>
      </c>
      <c r="D446" s="7" t="s">
        <v>190</v>
      </c>
      <c r="E446" s="7" t="s">
        <v>1522</v>
      </c>
      <c r="F446" s="9">
        <v>15.422000000000001</v>
      </c>
      <c r="G446" s="8" t="s">
        <v>13</v>
      </c>
      <c r="H446" s="7"/>
    </row>
    <row r="447" spans="1:8" hidden="1" x14ac:dyDescent="0.25">
      <c r="A447" s="8">
        <v>2</v>
      </c>
      <c r="B447" s="7" t="s">
        <v>190</v>
      </c>
      <c r="C447" s="7" t="s">
        <v>14</v>
      </c>
      <c r="D447" s="7" t="s">
        <v>190</v>
      </c>
      <c r="E447" s="7" t="s">
        <v>1875</v>
      </c>
      <c r="F447" s="9">
        <v>14.991999999999999</v>
      </c>
      <c r="G447" s="8" t="s">
        <v>13</v>
      </c>
      <c r="H447" s="7"/>
    </row>
    <row r="448" spans="1:8" hidden="1" x14ac:dyDescent="0.25">
      <c r="A448" s="8">
        <v>3</v>
      </c>
      <c r="B448" s="7" t="s">
        <v>190</v>
      </c>
      <c r="C448" s="7" t="s">
        <v>14</v>
      </c>
      <c r="D448" s="7" t="s">
        <v>190</v>
      </c>
      <c r="E448" s="7" t="s">
        <v>1707</v>
      </c>
      <c r="F448" s="9">
        <v>14.808</v>
      </c>
      <c r="G448" s="8" t="s">
        <v>13</v>
      </c>
      <c r="H448" s="7"/>
    </row>
    <row r="449" spans="1:8" hidden="1" x14ac:dyDescent="0.25">
      <c r="A449" s="8">
        <v>4</v>
      </c>
      <c r="B449" s="7" t="s">
        <v>190</v>
      </c>
      <c r="C449" s="7" t="s">
        <v>14</v>
      </c>
      <c r="D449" s="7" t="s">
        <v>190</v>
      </c>
      <c r="E449" s="7" t="s">
        <v>2595</v>
      </c>
      <c r="F449" s="9">
        <v>14.745999999999999</v>
      </c>
      <c r="G449" s="8" t="s">
        <v>13</v>
      </c>
      <c r="H449" s="7"/>
    </row>
    <row r="450" spans="1:8" hidden="1" x14ac:dyDescent="0.25">
      <c r="A450" s="8">
        <v>5</v>
      </c>
      <c r="B450" s="7" t="s">
        <v>190</v>
      </c>
      <c r="C450" s="7" t="s">
        <v>14</v>
      </c>
      <c r="D450" s="7" t="s">
        <v>190</v>
      </c>
      <c r="E450" s="7" t="s">
        <v>3459</v>
      </c>
      <c r="F450" s="9">
        <v>14.481999999999999</v>
      </c>
      <c r="G450" s="8" t="s">
        <v>13</v>
      </c>
      <c r="H450" s="7"/>
    </row>
    <row r="451" spans="1:8" hidden="1" x14ac:dyDescent="0.25">
      <c r="A451" s="8">
        <v>6</v>
      </c>
      <c r="B451" s="7" t="s">
        <v>190</v>
      </c>
      <c r="C451" s="7" t="s">
        <v>14</v>
      </c>
      <c r="D451" s="7" t="s">
        <v>190</v>
      </c>
      <c r="E451" s="7" t="s">
        <v>1986</v>
      </c>
      <c r="F451" s="9">
        <v>14.247999999999999</v>
      </c>
      <c r="G451" s="8" t="s">
        <v>13</v>
      </c>
      <c r="H451" s="7"/>
    </row>
    <row r="452" spans="1:8" hidden="1" x14ac:dyDescent="0.25">
      <c r="A452" s="8">
        <v>7</v>
      </c>
      <c r="B452" s="7" t="s">
        <v>190</v>
      </c>
      <c r="C452" s="7" t="s">
        <v>14</v>
      </c>
      <c r="D452" s="7" t="s">
        <v>190</v>
      </c>
      <c r="E452" s="7" t="s">
        <v>3232</v>
      </c>
      <c r="F452" s="9">
        <v>14.025</v>
      </c>
      <c r="G452" s="8" t="s">
        <v>13</v>
      </c>
      <c r="H452" s="7"/>
    </row>
    <row r="453" spans="1:8" hidden="1" x14ac:dyDescent="0.25">
      <c r="A453" s="8">
        <v>8</v>
      </c>
      <c r="B453" s="7" t="s">
        <v>190</v>
      </c>
      <c r="C453" s="7" t="s">
        <v>14</v>
      </c>
      <c r="D453" s="7" t="s">
        <v>190</v>
      </c>
      <c r="E453" s="7" t="s">
        <v>1984</v>
      </c>
      <c r="F453" s="9">
        <v>13.692</v>
      </c>
      <c r="G453" s="8" t="s">
        <v>13</v>
      </c>
      <c r="H453" s="7"/>
    </row>
    <row r="454" spans="1:8" hidden="1" x14ac:dyDescent="0.25">
      <c r="A454" s="8">
        <v>9</v>
      </c>
      <c r="B454" s="7" t="s">
        <v>190</v>
      </c>
      <c r="C454" s="7" t="s">
        <v>14</v>
      </c>
      <c r="D454" s="7" t="s">
        <v>190</v>
      </c>
      <c r="E454" s="7" t="s">
        <v>1008</v>
      </c>
      <c r="F454" s="9">
        <v>13.606999999999999</v>
      </c>
      <c r="G454" s="8" t="s">
        <v>13</v>
      </c>
      <c r="H454" s="7"/>
    </row>
    <row r="455" spans="1:8" hidden="1" x14ac:dyDescent="0.25">
      <c r="A455" s="8">
        <v>10</v>
      </c>
      <c r="B455" s="7" t="s">
        <v>190</v>
      </c>
      <c r="C455" s="7" t="s">
        <v>14</v>
      </c>
      <c r="D455" s="7" t="s">
        <v>190</v>
      </c>
      <c r="E455" s="7" t="s">
        <v>3173</v>
      </c>
      <c r="F455" s="9">
        <v>13.177</v>
      </c>
      <c r="G455" s="8" t="s">
        <v>13</v>
      </c>
      <c r="H455" s="7"/>
    </row>
    <row r="456" spans="1:8" hidden="1" x14ac:dyDescent="0.25">
      <c r="A456" s="8">
        <v>11</v>
      </c>
      <c r="B456" s="7" t="s">
        <v>190</v>
      </c>
      <c r="C456" s="7" t="s">
        <v>14</v>
      </c>
      <c r="D456" s="7" t="s">
        <v>190</v>
      </c>
      <c r="E456" s="7" t="s">
        <v>3663</v>
      </c>
      <c r="F456" s="9">
        <v>13.170999999999999</v>
      </c>
      <c r="G456" s="8" t="s">
        <v>13</v>
      </c>
      <c r="H456" s="7"/>
    </row>
    <row r="457" spans="1:8" hidden="1" x14ac:dyDescent="0.25">
      <c r="A457" s="8">
        <v>12</v>
      </c>
      <c r="B457" s="7" t="s">
        <v>190</v>
      </c>
      <c r="C457" s="7" t="s">
        <v>14</v>
      </c>
      <c r="D457" s="7" t="s">
        <v>190</v>
      </c>
      <c r="E457" s="7" t="s">
        <v>1874</v>
      </c>
      <c r="F457" s="9">
        <v>13.015000000000001</v>
      </c>
      <c r="G457" s="8" t="s">
        <v>13</v>
      </c>
      <c r="H457" s="7"/>
    </row>
    <row r="458" spans="1:8" hidden="1" x14ac:dyDescent="0.25">
      <c r="A458" s="8">
        <v>13</v>
      </c>
      <c r="B458" s="7" t="s">
        <v>190</v>
      </c>
      <c r="C458" s="7" t="s">
        <v>14</v>
      </c>
      <c r="D458" s="7" t="s">
        <v>190</v>
      </c>
      <c r="E458" s="7" t="s">
        <v>1053</v>
      </c>
      <c r="F458" s="9">
        <v>12.975</v>
      </c>
      <c r="G458" s="8" t="s">
        <v>13</v>
      </c>
      <c r="H458" s="7"/>
    </row>
    <row r="459" spans="1:8" hidden="1" x14ac:dyDescent="0.25">
      <c r="A459" s="8">
        <v>14</v>
      </c>
      <c r="B459" s="7" t="s">
        <v>190</v>
      </c>
      <c r="C459" s="7" t="s">
        <v>14</v>
      </c>
      <c r="D459" s="7" t="s">
        <v>190</v>
      </c>
      <c r="E459" s="7" t="s">
        <v>3188</v>
      </c>
      <c r="F459" s="9">
        <v>12.95</v>
      </c>
      <c r="G459" s="8" t="s">
        <v>13</v>
      </c>
      <c r="H459" s="7"/>
    </row>
    <row r="460" spans="1:8" hidden="1" x14ac:dyDescent="0.25">
      <c r="A460" s="8">
        <v>15</v>
      </c>
      <c r="B460" s="7" t="s">
        <v>190</v>
      </c>
      <c r="C460" s="7" t="s">
        <v>14</v>
      </c>
      <c r="D460" s="7" t="s">
        <v>190</v>
      </c>
      <c r="E460" s="7" t="s">
        <v>3007</v>
      </c>
      <c r="F460" s="9">
        <v>12.834999999999999</v>
      </c>
      <c r="G460" s="8" t="s">
        <v>13</v>
      </c>
      <c r="H460" s="7"/>
    </row>
    <row r="461" spans="1:8" hidden="1" x14ac:dyDescent="0.25">
      <c r="A461" s="8">
        <v>16</v>
      </c>
      <c r="B461" s="7" t="s">
        <v>190</v>
      </c>
      <c r="C461" s="7" t="s">
        <v>14</v>
      </c>
      <c r="D461" s="7" t="s">
        <v>190</v>
      </c>
      <c r="E461" s="7" t="s">
        <v>483</v>
      </c>
      <c r="F461" s="9">
        <v>12.730999999999998</v>
      </c>
      <c r="G461" s="8" t="s">
        <v>13</v>
      </c>
      <c r="H461" s="7"/>
    </row>
    <row r="462" spans="1:8" hidden="1" x14ac:dyDescent="0.25">
      <c r="A462" s="8">
        <v>17</v>
      </c>
      <c r="B462" s="7" t="s">
        <v>190</v>
      </c>
      <c r="C462" s="7" t="s">
        <v>14</v>
      </c>
      <c r="D462" s="7" t="s">
        <v>190</v>
      </c>
      <c r="E462" s="7" t="s">
        <v>3799</v>
      </c>
      <c r="F462" s="9">
        <v>12.652999999999999</v>
      </c>
      <c r="G462" s="8" t="s">
        <v>13</v>
      </c>
      <c r="H462" s="7"/>
    </row>
    <row r="463" spans="1:8" hidden="1" x14ac:dyDescent="0.25">
      <c r="A463" s="8">
        <v>18</v>
      </c>
      <c r="B463" s="7" t="s">
        <v>190</v>
      </c>
      <c r="C463" s="7" t="s">
        <v>14</v>
      </c>
      <c r="D463" s="7" t="s">
        <v>190</v>
      </c>
      <c r="E463" s="7" t="s">
        <v>3554</v>
      </c>
      <c r="F463" s="9">
        <v>12.616999999999999</v>
      </c>
      <c r="G463" s="8" t="s">
        <v>13</v>
      </c>
      <c r="H463" s="7"/>
    </row>
    <row r="464" spans="1:8" hidden="1" x14ac:dyDescent="0.25">
      <c r="A464" s="8">
        <v>19</v>
      </c>
      <c r="B464" s="7" t="s">
        <v>190</v>
      </c>
      <c r="C464" s="7" t="s">
        <v>14</v>
      </c>
      <c r="D464" s="7" t="s">
        <v>190</v>
      </c>
      <c r="E464" s="7" t="s">
        <v>727</v>
      </c>
      <c r="F464" s="9">
        <v>12.559999999999999</v>
      </c>
      <c r="G464" s="8" t="s">
        <v>13</v>
      </c>
      <c r="H464" s="7"/>
    </row>
    <row r="465" spans="1:8" hidden="1" x14ac:dyDescent="0.25">
      <c r="A465" s="8">
        <v>20</v>
      </c>
      <c r="B465" s="7" t="s">
        <v>190</v>
      </c>
      <c r="C465" s="7" t="s">
        <v>14</v>
      </c>
      <c r="D465" s="7" t="s">
        <v>190</v>
      </c>
      <c r="E465" s="7" t="s">
        <v>3027</v>
      </c>
      <c r="F465" s="9">
        <v>12.506999999999998</v>
      </c>
      <c r="G465" s="8" t="s">
        <v>13</v>
      </c>
      <c r="H465" s="7"/>
    </row>
    <row r="466" spans="1:8" hidden="1" x14ac:dyDescent="0.25">
      <c r="A466" s="8">
        <v>21</v>
      </c>
      <c r="B466" s="7" t="s">
        <v>190</v>
      </c>
      <c r="C466" s="7" t="s">
        <v>14</v>
      </c>
      <c r="D466" s="7" t="s">
        <v>190</v>
      </c>
      <c r="E466" s="7" t="s">
        <v>3791</v>
      </c>
      <c r="F466" s="9">
        <v>12.302999999999997</v>
      </c>
      <c r="G466" s="8" t="s">
        <v>13</v>
      </c>
      <c r="H466" s="7"/>
    </row>
    <row r="467" spans="1:8" hidden="1" x14ac:dyDescent="0.25">
      <c r="A467" s="8">
        <v>22</v>
      </c>
      <c r="B467" s="7" t="s">
        <v>190</v>
      </c>
      <c r="C467" s="7" t="s">
        <v>14</v>
      </c>
      <c r="D467" s="7" t="s">
        <v>190</v>
      </c>
      <c r="E467" s="7" t="s">
        <v>1159</v>
      </c>
      <c r="F467" s="9">
        <v>12.065</v>
      </c>
      <c r="G467" s="8" t="s">
        <v>13</v>
      </c>
      <c r="H467" s="7"/>
    </row>
    <row r="468" spans="1:8" hidden="1" x14ac:dyDescent="0.25">
      <c r="A468" s="8">
        <v>23</v>
      </c>
      <c r="B468" s="7" t="s">
        <v>190</v>
      </c>
      <c r="C468" s="7" t="s">
        <v>14</v>
      </c>
      <c r="D468" s="7" t="s">
        <v>190</v>
      </c>
      <c r="E468" s="7" t="s">
        <v>3037</v>
      </c>
      <c r="F468" s="9">
        <v>11.933999999999999</v>
      </c>
      <c r="G468" s="8" t="s">
        <v>13</v>
      </c>
      <c r="H468" s="7"/>
    </row>
    <row r="469" spans="1:8" hidden="1" x14ac:dyDescent="0.25">
      <c r="A469" s="8">
        <v>24</v>
      </c>
      <c r="B469" s="7" t="s">
        <v>190</v>
      </c>
      <c r="C469" s="7" t="s">
        <v>14</v>
      </c>
      <c r="D469" s="7" t="s">
        <v>190</v>
      </c>
      <c r="E469" s="7" t="s">
        <v>3034</v>
      </c>
      <c r="F469" s="9">
        <v>11.853999999999999</v>
      </c>
      <c r="G469" s="8" t="s">
        <v>13</v>
      </c>
      <c r="H469" s="7"/>
    </row>
    <row r="470" spans="1:8" hidden="1" x14ac:dyDescent="0.25">
      <c r="A470" s="8">
        <v>1</v>
      </c>
      <c r="B470" s="7" t="s">
        <v>62</v>
      </c>
      <c r="C470" s="7" t="s">
        <v>14</v>
      </c>
      <c r="D470" s="7" t="s">
        <v>62</v>
      </c>
      <c r="E470" s="7" t="s">
        <v>1781</v>
      </c>
      <c r="F470" s="9">
        <v>16.895999999999997</v>
      </c>
      <c r="G470" s="8" t="s">
        <v>13</v>
      </c>
      <c r="H470" s="7"/>
    </row>
    <row r="471" spans="1:8" hidden="1" x14ac:dyDescent="0.25">
      <c r="A471" s="8">
        <v>2</v>
      </c>
      <c r="B471" s="7" t="s">
        <v>62</v>
      </c>
      <c r="C471" s="7" t="s">
        <v>14</v>
      </c>
      <c r="D471" s="7" t="s">
        <v>62</v>
      </c>
      <c r="E471" s="7" t="s">
        <v>942</v>
      </c>
      <c r="F471" s="9">
        <v>16.670999999999999</v>
      </c>
      <c r="G471" s="8" t="s">
        <v>13</v>
      </c>
      <c r="H471" s="7"/>
    </row>
    <row r="472" spans="1:8" hidden="1" x14ac:dyDescent="0.25">
      <c r="A472" s="8">
        <v>3</v>
      </c>
      <c r="B472" s="7" t="s">
        <v>62</v>
      </c>
      <c r="C472" s="7" t="s">
        <v>14</v>
      </c>
      <c r="D472" s="7" t="s">
        <v>62</v>
      </c>
      <c r="E472" s="7" t="s">
        <v>2541</v>
      </c>
      <c r="F472" s="9">
        <v>15.071</v>
      </c>
      <c r="G472" s="8" t="s">
        <v>13</v>
      </c>
      <c r="H472" s="7"/>
    </row>
    <row r="473" spans="1:8" hidden="1" x14ac:dyDescent="0.25">
      <c r="A473" s="8">
        <v>4</v>
      </c>
      <c r="B473" s="7" t="s">
        <v>62</v>
      </c>
      <c r="C473" s="7" t="s">
        <v>14</v>
      </c>
      <c r="D473" s="7" t="s">
        <v>62</v>
      </c>
      <c r="E473" s="7" t="s">
        <v>1037</v>
      </c>
      <c r="F473" s="9">
        <v>15.021000000000001</v>
      </c>
      <c r="G473" s="8" t="s">
        <v>13</v>
      </c>
      <c r="H473" s="7"/>
    </row>
    <row r="474" spans="1:8" hidden="1" x14ac:dyDescent="0.25">
      <c r="A474" s="8">
        <v>5</v>
      </c>
      <c r="B474" s="7" t="s">
        <v>62</v>
      </c>
      <c r="C474" s="7" t="s">
        <v>14</v>
      </c>
      <c r="D474" s="7" t="s">
        <v>62</v>
      </c>
      <c r="E474" s="7" t="s">
        <v>3730</v>
      </c>
      <c r="F474" s="9">
        <v>14.896999999999998</v>
      </c>
      <c r="G474" s="8" t="s">
        <v>13</v>
      </c>
      <c r="H474" s="7"/>
    </row>
    <row r="475" spans="1:8" hidden="1" x14ac:dyDescent="0.25">
      <c r="A475" s="8">
        <v>6</v>
      </c>
      <c r="B475" s="7" t="s">
        <v>62</v>
      </c>
      <c r="C475" s="7" t="s">
        <v>14</v>
      </c>
      <c r="D475" s="7" t="s">
        <v>62</v>
      </c>
      <c r="E475" s="7" t="s">
        <v>3808</v>
      </c>
      <c r="F475" s="9">
        <v>14.859</v>
      </c>
      <c r="G475" s="8" t="s">
        <v>13</v>
      </c>
      <c r="H475" s="7"/>
    </row>
    <row r="476" spans="1:8" hidden="1" x14ac:dyDescent="0.25">
      <c r="A476" s="8">
        <v>7</v>
      </c>
      <c r="B476" s="7" t="s">
        <v>62</v>
      </c>
      <c r="C476" s="7" t="s">
        <v>14</v>
      </c>
      <c r="D476" s="7" t="s">
        <v>62</v>
      </c>
      <c r="E476" s="7" t="s">
        <v>3694</v>
      </c>
      <c r="F476" s="9">
        <v>14.550999999999998</v>
      </c>
      <c r="G476" s="8" t="s">
        <v>13</v>
      </c>
      <c r="H476" s="7"/>
    </row>
    <row r="477" spans="1:8" hidden="1" x14ac:dyDescent="0.25">
      <c r="A477" s="8">
        <v>8</v>
      </c>
      <c r="B477" s="7" t="s">
        <v>62</v>
      </c>
      <c r="C477" s="7" t="s">
        <v>14</v>
      </c>
      <c r="D477" s="7" t="s">
        <v>62</v>
      </c>
      <c r="E477" s="7" t="s">
        <v>3419</v>
      </c>
      <c r="F477" s="9">
        <v>14.041</v>
      </c>
      <c r="G477" s="8" t="s">
        <v>13</v>
      </c>
      <c r="H477" s="7"/>
    </row>
    <row r="478" spans="1:8" hidden="1" x14ac:dyDescent="0.25">
      <c r="A478" s="8">
        <v>9</v>
      </c>
      <c r="B478" s="7" t="s">
        <v>62</v>
      </c>
      <c r="C478" s="7" t="s">
        <v>14</v>
      </c>
      <c r="D478" s="7" t="s">
        <v>62</v>
      </c>
      <c r="E478" s="7" t="s">
        <v>2033</v>
      </c>
      <c r="F478" s="9">
        <v>13.974999999999998</v>
      </c>
      <c r="G478" s="8" t="s">
        <v>13</v>
      </c>
      <c r="H478" s="7"/>
    </row>
    <row r="479" spans="1:8" hidden="1" x14ac:dyDescent="0.25">
      <c r="A479" s="8">
        <v>10</v>
      </c>
      <c r="B479" s="7" t="s">
        <v>62</v>
      </c>
      <c r="C479" s="7" t="s">
        <v>14</v>
      </c>
      <c r="D479" s="7" t="s">
        <v>62</v>
      </c>
      <c r="E479" s="7" t="s">
        <v>470</v>
      </c>
      <c r="F479" s="9">
        <v>13.803999999999998</v>
      </c>
      <c r="G479" s="8" t="s">
        <v>13</v>
      </c>
      <c r="H479" s="7"/>
    </row>
    <row r="480" spans="1:8" hidden="1" x14ac:dyDescent="0.25">
      <c r="A480" s="8">
        <v>11</v>
      </c>
      <c r="B480" s="7" t="s">
        <v>62</v>
      </c>
      <c r="C480" s="7" t="s">
        <v>14</v>
      </c>
      <c r="D480" s="7" t="s">
        <v>62</v>
      </c>
      <c r="E480" s="7" t="s">
        <v>645</v>
      </c>
      <c r="F480" s="9">
        <v>13.771000000000001</v>
      </c>
      <c r="G480" s="8" t="s">
        <v>13</v>
      </c>
      <c r="H480" s="7"/>
    </row>
    <row r="481" spans="1:8" hidden="1" x14ac:dyDescent="0.25">
      <c r="A481" s="8">
        <v>12</v>
      </c>
      <c r="B481" s="7" t="s">
        <v>62</v>
      </c>
      <c r="C481" s="7" t="s">
        <v>14</v>
      </c>
      <c r="D481" s="7" t="s">
        <v>62</v>
      </c>
      <c r="E481" s="7" t="s">
        <v>967</v>
      </c>
      <c r="F481" s="9">
        <v>13.610999999999999</v>
      </c>
      <c r="G481" s="8" t="s">
        <v>13</v>
      </c>
      <c r="H481" s="7"/>
    </row>
    <row r="482" spans="1:8" hidden="1" x14ac:dyDescent="0.25">
      <c r="A482" s="8">
        <v>13</v>
      </c>
      <c r="B482" s="7" t="s">
        <v>62</v>
      </c>
      <c r="C482" s="7" t="s">
        <v>14</v>
      </c>
      <c r="D482" s="7" t="s">
        <v>62</v>
      </c>
      <c r="E482" s="7" t="s">
        <v>467</v>
      </c>
      <c r="F482" s="9">
        <v>13.555999999999999</v>
      </c>
      <c r="G482" s="8" t="s">
        <v>13</v>
      </c>
      <c r="H482" s="7"/>
    </row>
    <row r="483" spans="1:8" hidden="1" x14ac:dyDescent="0.25">
      <c r="A483" s="8">
        <v>14</v>
      </c>
      <c r="B483" s="7" t="s">
        <v>62</v>
      </c>
      <c r="C483" s="7" t="s">
        <v>14</v>
      </c>
      <c r="D483" s="7" t="s">
        <v>62</v>
      </c>
      <c r="E483" s="7" t="s">
        <v>471</v>
      </c>
      <c r="F483" s="9">
        <v>13.547999999999998</v>
      </c>
      <c r="G483" s="8" t="s">
        <v>13</v>
      </c>
      <c r="H483" s="7"/>
    </row>
    <row r="484" spans="1:8" hidden="1" x14ac:dyDescent="0.25">
      <c r="A484" s="8">
        <v>15</v>
      </c>
      <c r="B484" s="7" t="s">
        <v>62</v>
      </c>
      <c r="C484" s="7" t="s">
        <v>14</v>
      </c>
      <c r="D484" s="7" t="s">
        <v>62</v>
      </c>
      <c r="E484" s="7" t="s">
        <v>1040</v>
      </c>
      <c r="F484" s="9">
        <v>13.536999999999999</v>
      </c>
      <c r="G484" s="8" t="s">
        <v>13</v>
      </c>
      <c r="H484" s="7"/>
    </row>
    <row r="485" spans="1:8" hidden="1" x14ac:dyDescent="0.25">
      <c r="A485" s="8">
        <v>16</v>
      </c>
      <c r="B485" s="7" t="s">
        <v>62</v>
      </c>
      <c r="C485" s="7" t="s">
        <v>14</v>
      </c>
      <c r="D485" s="7" t="s">
        <v>62</v>
      </c>
      <c r="E485" s="7" t="s">
        <v>2933</v>
      </c>
      <c r="F485" s="9">
        <v>13.510999999999997</v>
      </c>
      <c r="G485" s="8" t="s">
        <v>13</v>
      </c>
      <c r="H485" s="7"/>
    </row>
    <row r="486" spans="1:8" hidden="1" x14ac:dyDescent="0.25">
      <c r="A486" s="8">
        <v>17</v>
      </c>
      <c r="B486" s="7" t="s">
        <v>62</v>
      </c>
      <c r="C486" s="7" t="s">
        <v>14</v>
      </c>
      <c r="D486" s="7" t="s">
        <v>62</v>
      </c>
      <c r="E486" s="7" t="s">
        <v>3755</v>
      </c>
      <c r="F486" s="9">
        <v>13.501999999999999</v>
      </c>
      <c r="G486" s="8" t="s">
        <v>13</v>
      </c>
      <c r="H486" s="7"/>
    </row>
    <row r="487" spans="1:8" hidden="1" x14ac:dyDescent="0.25">
      <c r="A487" s="8">
        <v>18</v>
      </c>
      <c r="B487" s="7" t="s">
        <v>62</v>
      </c>
      <c r="C487" s="7" t="s">
        <v>14</v>
      </c>
      <c r="D487" s="7" t="s">
        <v>62</v>
      </c>
      <c r="E487" s="7" t="s">
        <v>4228</v>
      </c>
      <c r="F487" s="9">
        <v>13.498999999999999</v>
      </c>
      <c r="G487" s="8" t="s">
        <v>13</v>
      </c>
      <c r="H487" s="7"/>
    </row>
    <row r="488" spans="1:8" hidden="1" x14ac:dyDescent="0.25">
      <c r="A488" s="8">
        <v>19</v>
      </c>
      <c r="B488" s="7" t="s">
        <v>62</v>
      </c>
      <c r="C488" s="7" t="s">
        <v>14</v>
      </c>
      <c r="D488" s="7" t="s">
        <v>62</v>
      </c>
      <c r="E488" s="7" t="s">
        <v>3776</v>
      </c>
      <c r="F488" s="9">
        <v>13.268000000000001</v>
      </c>
      <c r="G488" s="8" t="s">
        <v>13</v>
      </c>
      <c r="H488" s="7"/>
    </row>
    <row r="489" spans="1:8" hidden="1" x14ac:dyDescent="0.25">
      <c r="A489" s="8">
        <v>20</v>
      </c>
      <c r="B489" s="7" t="s">
        <v>62</v>
      </c>
      <c r="C489" s="7" t="s">
        <v>14</v>
      </c>
      <c r="D489" s="7" t="s">
        <v>62</v>
      </c>
      <c r="E489" s="7" t="s">
        <v>1324</v>
      </c>
      <c r="F489" s="9">
        <v>12.808</v>
      </c>
      <c r="G489" s="8" t="s">
        <v>13</v>
      </c>
      <c r="H489" s="7"/>
    </row>
    <row r="490" spans="1:8" hidden="1" x14ac:dyDescent="0.25">
      <c r="A490" s="8">
        <v>21</v>
      </c>
      <c r="B490" s="7" t="s">
        <v>62</v>
      </c>
      <c r="C490" s="7" t="s">
        <v>14</v>
      </c>
      <c r="D490" s="7" t="s">
        <v>62</v>
      </c>
      <c r="E490" s="7" t="s">
        <v>3767</v>
      </c>
      <c r="F490" s="9">
        <v>12.803999999999998</v>
      </c>
      <c r="G490" s="8" t="s">
        <v>13</v>
      </c>
      <c r="H490" s="7"/>
    </row>
    <row r="491" spans="1:8" hidden="1" x14ac:dyDescent="0.25">
      <c r="A491" s="8">
        <v>22</v>
      </c>
      <c r="B491" s="7" t="s">
        <v>62</v>
      </c>
      <c r="C491" s="7" t="s">
        <v>14</v>
      </c>
      <c r="D491" s="7" t="s">
        <v>62</v>
      </c>
      <c r="E491" s="7" t="s">
        <v>2357</v>
      </c>
      <c r="F491" s="9">
        <v>12.800999999999998</v>
      </c>
      <c r="G491" s="8" t="s">
        <v>13</v>
      </c>
      <c r="H491" s="7"/>
    </row>
    <row r="492" spans="1:8" hidden="1" x14ac:dyDescent="0.25">
      <c r="A492" s="8">
        <v>23</v>
      </c>
      <c r="B492" s="7" t="s">
        <v>62</v>
      </c>
      <c r="C492" s="7" t="s">
        <v>14</v>
      </c>
      <c r="D492" s="7" t="s">
        <v>62</v>
      </c>
      <c r="E492" s="7" t="s">
        <v>3322</v>
      </c>
      <c r="F492" s="9">
        <v>12.764999999999999</v>
      </c>
      <c r="G492" s="8" t="s">
        <v>13</v>
      </c>
      <c r="H492" s="7"/>
    </row>
    <row r="493" spans="1:8" hidden="1" x14ac:dyDescent="0.25">
      <c r="A493" s="8">
        <v>24</v>
      </c>
      <c r="B493" s="7" t="s">
        <v>62</v>
      </c>
      <c r="C493" s="7" t="s">
        <v>14</v>
      </c>
      <c r="D493" s="7" t="s">
        <v>62</v>
      </c>
      <c r="E493" s="7" t="s">
        <v>3352</v>
      </c>
      <c r="F493" s="9">
        <v>12.758999999999999</v>
      </c>
      <c r="G493" s="8" t="s">
        <v>13</v>
      </c>
      <c r="H493" s="7"/>
    </row>
    <row r="494" spans="1:8" hidden="1" x14ac:dyDescent="0.25">
      <c r="A494" s="8">
        <v>25</v>
      </c>
      <c r="B494" s="7" t="s">
        <v>62</v>
      </c>
      <c r="C494" s="7" t="s">
        <v>14</v>
      </c>
      <c r="D494" s="7" t="s">
        <v>62</v>
      </c>
      <c r="E494" s="7" t="s">
        <v>1647</v>
      </c>
      <c r="F494" s="9">
        <v>12.738</v>
      </c>
      <c r="G494" s="8" t="s">
        <v>13</v>
      </c>
      <c r="H494" s="7"/>
    </row>
    <row r="495" spans="1:8" hidden="1" x14ac:dyDescent="0.25">
      <c r="A495" s="8">
        <v>26</v>
      </c>
      <c r="B495" s="7" t="s">
        <v>62</v>
      </c>
      <c r="C495" s="7" t="s">
        <v>14</v>
      </c>
      <c r="D495" s="7" t="s">
        <v>62</v>
      </c>
      <c r="E495" s="7" t="s">
        <v>2336</v>
      </c>
      <c r="F495" s="9">
        <v>12.357999999999999</v>
      </c>
      <c r="G495" s="8" t="s">
        <v>13</v>
      </c>
      <c r="H495" s="7"/>
    </row>
    <row r="496" spans="1:8" hidden="1" x14ac:dyDescent="0.25">
      <c r="A496" s="8">
        <v>27</v>
      </c>
      <c r="B496" s="7" t="s">
        <v>62</v>
      </c>
      <c r="C496" s="7" t="s">
        <v>14</v>
      </c>
      <c r="D496" s="7" t="s">
        <v>62</v>
      </c>
      <c r="E496" s="7" t="s">
        <v>3342</v>
      </c>
      <c r="F496" s="9">
        <v>12.262</v>
      </c>
      <c r="G496" s="8" t="s">
        <v>13</v>
      </c>
      <c r="H496" s="7"/>
    </row>
    <row r="497" spans="1:8" hidden="1" x14ac:dyDescent="0.25">
      <c r="A497" s="8">
        <v>28</v>
      </c>
      <c r="B497" s="7" t="s">
        <v>62</v>
      </c>
      <c r="C497" s="7" t="s">
        <v>14</v>
      </c>
      <c r="D497" s="7" t="s">
        <v>62</v>
      </c>
      <c r="E497" s="7" t="s">
        <v>3727</v>
      </c>
      <c r="F497" s="9">
        <v>11.953999999999999</v>
      </c>
      <c r="G497" s="8" t="s">
        <v>13</v>
      </c>
      <c r="H497" s="7"/>
    </row>
    <row r="498" spans="1:8" hidden="1" x14ac:dyDescent="0.25">
      <c r="A498" s="8">
        <v>29</v>
      </c>
      <c r="B498" s="7" t="s">
        <v>62</v>
      </c>
      <c r="C498" s="7" t="s">
        <v>14</v>
      </c>
      <c r="D498" s="7" t="s">
        <v>62</v>
      </c>
      <c r="E498" s="7" t="s">
        <v>3747</v>
      </c>
      <c r="F498" s="9">
        <v>11.917999999999999</v>
      </c>
      <c r="G498" s="8" t="s">
        <v>13</v>
      </c>
      <c r="H498" s="7"/>
    </row>
    <row r="499" spans="1:8" hidden="1" x14ac:dyDescent="0.25">
      <c r="A499" s="8">
        <v>30</v>
      </c>
      <c r="B499" s="7" t="s">
        <v>62</v>
      </c>
      <c r="C499" s="7" t="s">
        <v>14</v>
      </c>
      <c r="D499" s="7" t="s">
        <v>62</v>
      </c>
      <c r="E499" s="7" t="s">
        <v>1350</v>
      </c>
      <c r="F499" s="9">
        <v>11.828999999999999</v>
      </c>
      <c r="G499" s="8" t="s">
        <v>13</v>
      </c>
      <c r="H499" s="7"/>
    </row>
    <row r="500" spans="1:8" hidden="1" x14ac:dyDescent="0.25">
      <c r="A500" s="8">
        <v>31</v>
      </c>
      <c r="B500" s="7" t="s">
        <v>62</v>
      </c>
      <c r="C500" s="7" t="s">
        <v>14</v>
      </c>
      <c r="D500" s="7" t="s">
        <v>62</v>
      </c>
      <c r="E500" s="7" t="s">
        <v>1969</v>
      </c>
      <c r="F500" s="9">
        <v>11.756</v>
      </c>
      <c r="G500" s="8" t="s">
        <v>13</v>
      </c>
      <c r="H500" s="7"/>
    </row>
    <row r="501" spans="1:8" hidden="1" x14ac:dyDescent="0.25">
      <c r="A501" s="8">
        <v>32</v>
      </c>
      <c r="B501" s="7" t="s">
        <v>62</v>
      </c>
      <c r="C501" s="7" t="s">
        <v>14</v>
      </c>
      <c r="D501" s="7" t="s">
        <v>62</v>
      </c>
      <c r="E501" s="7" t="s">
        <v>3992</v>
      </c>
      <c r="F501" s="9">
        <v>11.744</v>
      </c>
      <c r="G501" s="8" t="s">
        <v>13</v>
      </c>
      <c r="H501" s="7"/>
    </row>
    <row r="502" spans="1:8" hidden="1" x14ac:dyDescent="0.25">
      <c r="A502" s="8">
        <v>33</v>
      </c>
      <c r="B502" s="7" t="s">
        <v>62</v>
      </c>
      <c r="C502" s="7" t="s">
        <v>14</v>
      </c>
      <c r="D502" s="7" t="s">
        <v>62</v>
      </c>
      <c r="E502" s="7" t="s">
        <v>3895</v>
      </c>
      <c r="F502" s="9">
        <v>11.634</v>
      </c>
      <c r="G502" s="8" t="s">
        <v>13</v>
      </c>
      <c r="H502" s="7"/>
    </row>
    <row r="503" spans="1:8" hidden="1" x14ac:dyDescent="0.25">
      <c r="A503" s="8">
        <v>34</v>
      </c>
      <c r="B503" s="7" t="s">
        <v>62</v>
      </c>
      <c r="C503" s="7" t="s">
        <v>14</v>
      </c>
      <c r="D503" s="7" t="s">
        <v>62</v>
      </c>
      <c r="E503" s="7" t="s">
        <v>2910</v>
      </c>
      <c r="F503" s="9">
        <v>11.623999999999999</v>
      </c>
      <c r="G503" s="8" t="s">
        <v>13</v>
      </c>
      <c r="H503" s="7"/>
    </row>
    <row r="504" spans="1:8" hidden="1" x14ac:dyDescent="0.25">
      <c r="A504" s="8">
        <v>35</v>
      </c>
      <c r="B504" s="7" t="s">
        <v>62</v>
      </c>
      <c r="C504" s="7" t="s">
        <v>14</v>
      </c>
      <c r="D504" s="7" t="s">
        <v>62</v>
      </c>
      <c r="E504" s="7" t="s">
        <v>1074</v>
      </c>
      <c r="F504" s="9">
        <v>11.620999999999999</v>
      </c>
      <c r="G504" s="8" t="s">
        <v>13</v>
      </c>
      <c r="H504" s="7"/>
    </row>
    <row r="505" spans="1:8" hidden="1" x14ac:dyDescent="0.25">
      <c r="A505" s="8">
        <v>36</v>
      </c>
      <c r="B505" s="7" t="s">
        <v>62</v>
      </c>
      <c r="C505" s="7" t="s">
        <v>14</v>
      </c>
      <c r="D505" s="7" t="s">
        <v>62</v>
      </c>
      <c r="E505" s="7" t="s">
        <v>3728</v>
      </c>
      <c r="F505" s="9">
        <v>11.617999999999999</v>
      </c>
      <c r="G505" s="8" t="s">
        <v>13</v>
      </c>
      <c r="H505" s="7"/>
    </row>
    <row r="506" spans="1:8" hidden="1" x14ac:dyDescent="0.25">
      <c r="A506" s="8">
        <v>37</v>
      </c>
      <c r="B506" s="7" t="s">
        <v>62</v>
      </c>
      <c r="C506" s="7" t="s">
        <v>14</v>
      </c>
      <c r="D506" s="7" t="s">
        <v>62</v>
      </c>
      <c r="E506" s="7" t="s">
        <v>2322</v>
      </c>
      <c r="F506" s="9">
        <v>11.567</v>
      </c>
      <c r="G506" s="8" t="s">
        <v>13</v>
      </c>
      <c r="H506" s="7"/>
    </row>
    <row r="507" spans="1:8" hidden="1" x14ac:dyDescent="0.25">
      <c r="A507" s="8">
        <v>38</v>
      </c>
      <c r="B507" s="7" t="s">
        <v>62</v>
      </c>
      <c r="C507" s="7" t="s">
        <v>14</v>
      </c>
      <c r="D507" s="7" t="s">
        <v>62</v>
      </c>
      <c r="E507" s="7" t="s">
        <v>1464</v>
      </c>
      <c r="F507" s="9">
        <v>11.497999999999999</v>
      </c>
      <c r="G507" s="8" t="s">
        <v>13</v>
      </c>
      <c r="H507" s="7"/>
    </row>
    <row r="508" spans="1:8" hidden="1" x14ac:dyDescent="0.25">
      <c r="A508" s="8">
        <v>1</v>
      </c>
      <c r="B508" s="7" t="s">
        <v>53</v>
      </c>
      <c r="C508" s="7" t="s">
        <v>14</v>
      </c>
      <c r="D508" s="7" t="s">
        <v>53</v>
      </c>
      <c r="E508" s="7" t="s">
        <v>670</v>
      </c>
      <c r="F508" s="9">
        <v>15.472</v>
      </c>
      <c r="G508" s="8" t="s">
        <v>13</v>
      </c>
      <c r="H508" s="7"/>
    </row>
    <row r="509" spans="1:8" hidden="1" x14ac:dyDescent="0.25">
      <c r="A509" s="8">
        <v>2</v>
      </c>
      <c r="B509" s="7" t="s">
        <v>53</v>
      </c>
      <c r="C509" s="7" t="s">
        <v>14</v>
      </c>
      <c r="D509" s="7" t="s">
        <v>53</v>
      </c>
      <c r="E509" s="7" t="s">
        <v>1710</v>
      </c>
      <c r="F509" s="9">
        <v>14.85</v>
      </c>
      <c r="G509" s="8" t="s">
        <v>13</v>
      </c>
      <c r="H509" s="7"/>
    </row>
    <row r="510" spans="1:8" hidden="1" x14ac:dyDescent="0.25">
      <c r="A510" s="8">
        <v>3</v>
      </c>
      <c r="B510" s="7" t="s">
        <v>53</v>
      </c>
      <c r="C510" s="7" t="s">
        <v>14</v>
      </c>
      <c r="D510" s="7" t="s">
        <v>53</v>
      </c>
      <c r="E510" s="7" t="s">
        <v>1868</v>
      </c>
      <c r="F510" s="9">
        <v>14.706</v>
      </c>
      <c r="G510" s="8" t="s">
        <v>13</v>
      </c>
      <c r="H510" s="7"/>
    </row>
    <row r="511" spans="1:8" hidden="1" x14ac:dyDescent="0.25">
      <c r="A511" s="8">
        <v>4</v>
      </c>
      <c r="B511" s="7" t="s">
        <v>53</v>
      </c>
      <c r="C511" s="7" t="s">
        <v>14</v>
      </c>
      <c r="D511" s="7" t="s">
        <v>53</v>
      </c>
      <c r="E511" s="7" t="s">
        <v>437</v>
      </c>
      <c r="F511" s="9">
        <v>14.14</v>
      </c>
      <c r="G511" s="8" t="s">
        <v>13</v>
      </c>
      <c r="H511" s="7"/>
    </row>
    <row r="512" spans="1:8" hidden="1" x14ac:dyDescent="0.25">
      <c r="A512" s="8">
        <v>5</v>
      </c>
      <c r="B512" s="7" t="s">
        <v>53</v>
      </c>
      <c r="C512" s="7" t="s">
        <v>14</v>
      </c>
      <c r="D512" s="7" t="s">
        <v>53</v>
      </c>
      <c r="E512" s="7" t="s">
        <v>711</v>
      </c>
      <c r="F512" s="9">
        <v>13.997</v>
      </c>
      <c r="G512" s="8" t="s">
        <v>13</v>
      </c>
      <c r="H512" s="7"/>
    </row>
    <row r="513" spans="1:8" hidden="1" x14ac:dyDescent="0.25">
      <c r="A513" s="8">
        <v>6</v>
      </c>
      <c r="B513" s="7" t="s">
        <v>53</v>
      </c>
      <c r="C513" s="7" t="s">
        <v>14</v>
      </c>
      <c r="D513" s="7" t="s">
        <v>53</v>
      </c>
      <c r="E513" s="7" t="s">
        <v>3349</v>
      </c>
      <c r="F513" s="9">
        <v>13.433999999999997</v>
      </c>
      <c r="G513" s="8" t="s">
        <v>13</v>
      </c>
      <c r="H513" s="7"/>
    </row>
    <row r="514" spans="1:8" hidden="1" x14ac:dyDescent="0.25">
      <c r="A514" s="8">
        <v>7</v>
      </c>
      <c r="B514" s="7" t="s">
        <v>53</v>
      </c>
      <c r="C514" s="7" t="s">
        <v>14</v>
      </c>
      <c r="D514" s="7" t="s">
        <v>53</v>
      </c>
      <c r="E514" s="7" t="s">
        <v>1869</v>
      </c>
      <c r="F514" s="9">
        <v>13.344999999999999</v>
      </c>
      <c r="G514" s="8" t="s">
        <v>13</v>
      </c>
      <c r="H514" s="7"/>
    </row>
    <row r="515" spans="1:8" hidden="1" x14ac:dyDescent="0.25">
      <c r="A515" s="8">
        <v>8</v>
      </c>
      <c r="B515" s="7" t="s">
        <v>53</v>
      </c>
      <c r="C515" s="7" t="s">
        <v>14</v>
      </c>
      <c r="D515" s="7" t="s">
        <v>53</v>
      </c>
      <c r="E515" s="7" t="s">
        <v>178</v>
      </c>
      <c r="F515" s="9">
        <v>12.774999999999999</v>
      </c>
      <c r="G515" s="8" t="s">
        <v>13</v>
      </c>
      <c r="H515" s="7"/>
    </row>
    <row r="516" spans="1:8" hidden="1" x14ac:dyDescent="0.25">
      <c r="A516" s="8">
        <v>9</v>
      </c>
      <c r="B516" s="7" t="s">
        <v>53</v>
      </c>
      <c r="C516" s="7" t="s">
        <v>14</v>
      </c>
      <c r="D516" s="7" t="s">
        <v>53</v>
      </c>
      <c r="E516" s="7" t="s">
        <v>872</v>
      </c>
      <c r="F516" s="9">
        <v>12.690999999999999</v>
      </c>
      <c r="G516" s="8" t="s">
        <v>13</v>
      </c>
      <c r="H516" s="7"/>
    </row>
    <row r="517" spans="1:8" hidden="1" x14ac:dyDescent="0.25">
      <c r="A517" s="8">
        <v>10</v>
      </c>
      <c r="B517" s="7" t="s">
        <v>53</v>
      </c>
      <c r="C517" s="7" t="s">
        <v>14</v>
      </c>
      <c r="D517" s="7" t="s">
        <v>53</v>
      </c>
      <c r="E517" s="7" t="s">
        <v>2607</v>
      </c>
      <c r="F517" s="9">
        <v>12.53</v>
      </c>
      <c r="G517" s="8" t="s">
        <v>13</v>
      </c>
      <c r="H517" s="7"/>
    </row>
    <row r="518" spans="1:8" hidden="1" x14ac:dyDescent="0.25">
      <c r="A518" s="8">
        <v>11</v>
      </c>
      <c r="B518" s="7" t="s">
        <v>53</v>
      </c>
      <c r="C518" s="7" t="s">
        <v>14</v>
      </c>
      <c r="D518" s="7" t="s">
        <v>53</v>
      </c>
      <c r="E518" s="7" t="s">
        <v>1096</v>
      </c>
      <c r="F518" s="9">
        <v>12.033999999999999</v>
      </c>
      <c r="G518" s="8" t="s">
        <v>13</v>
      </c>
      <c r="H518" s="7"/>
    </row>
    <row r="519" spans="1:8" hidden="1" x14ac:dyDescent="0.25">
      <c r="A519" s="8">
        <v>12</v>
      </c>
      <c r="B519" s="7" t="s">
        <v>53</v>
      </c>
      <c r="C519" s="7" t="s">
        <v>14</v>
      </c>
      <c r="D519" s="7" t="s">
        <v>53</v>
      </c>
      <c r="E519" s="7" t="s">
        <v>2312</v>
      </c>
      <c r="F519" s="9">
        <v>11.78</v>
      </c>
      <c r="G519" s="8" t="s">
        <v>13</v>
      </c>
      <c r="H519" s="7"/>
    </row>
    <row r="520" spans="1:8" hidden="1" x14ac:dyDescent="0.25">
      <c r="A520" s="8">
        <v>1</v>
      </c>
      <c r="B520" s="7" t="s">
        <v>16</v>
      </c>
      <c r="C520" s="7" t="s">
        <v>14</v>
      </c>
      <c r="D520" s="7" t="s">
        <v>82</v>
      </c>
      <c r="E520" s="7" t="s">
        <v>4095</v>
      </c>
      <c r="F520" s="9">
        <v>16.989999999999998</v>
      </c>
      <c r="G520" s="8" t="s">
        <v>13</v>
      </c>
      <c r="H520" s="7"/>
    </row>
    <row r="521" spans="1:8" hidden="1" x14ac:dyDescent="0.25">
      <c r="A521" s="8">
        <v>2</v>
      </c>
      <c r="B521" s="7" t="s">
        <v>16</v>
      </c>
      <c r="C521" s="7" t="s">
        <v>14</v>
      </c>
      <c r="D521" s="7" t="s">
        <v>82</v>
      </c>
      <c r="E521" s="7" t="s">
        <v>426</v>
      </c>
      <c r="F521" s="9">
        <v>16.399999999999999</v>
      </c>
      <c r="G521" s="8" t="s">
        <v>13</v>
      </c>
      <c r="H521" s="7"/>
    </row>
    <row r="522" spans="1:8" hidden="1" x14ac:dyDescent="0.25">
      <c r="A522" s="8">
        <v>3</v>
      </c>
      <c r="B522" s="7" t="s">
        <v>16</v>
      </c>
      <c r="C522" s="7" t="s">
        <v>14</v>
      </c>
      <c r="D522" s="7" t="s">
        <v>82</v>
      </c>
      <c r="E522" s="7" t="s">
        <v>3884</v>
      </c>
      <c r="F522" s="9">
        <v>15.94</v>
      </c>
      <c r="G522" s="8" t="s">
        <v>13</v>
      </c>
      <c r="H522" s="7"/>
    </row>
    <row r="523" spans="1:8" hidden="1" x14ac:dyDescent="0.25">
      <c r="A523" s="8">
        <v>4</v>
      </c>
      <c r="B523" s="7" t="s">
        <v>16</v>
      </c>
      <c r="C523" s="7" t="s">
        <v>14</v>
      </c>
      <c r="D523" s="7" t="s">
        <v>82</v>
      </c>
      <c r="E523" s="7" t="s">
        <v>560</v>
      </c>
      <c r="F523" s="9">
        <v>14.695</v>
      </c>
      <c r="G523" s="8" t="s">
        <v>13</v>
      </c>
      <c r="H523" s="7"/>
    </row>
    <row r="524" spans="1:8" hidden="1" x14ac:dyDescent="0.25">
      <c r="A524" s="8">
        <v>5</v>
      </c>
      <c r="B524" s="7" t="s">
        <v>16</v>
      </c>
      <c r="C524" s="7" t="s">
        <v>14</v>
      </c>
      <c r="D524" s="7" t="s">
        <v>82</v>
      </c>
      <c r="E524" s="7" t="s">
        <v>1965</v>
      </c>
      <c r="F524" s="9">
        <v>14.161</v>
      </c>
      <c r="G524" s="8" t="s">
        <v>13</v>
      </c>
      <c r="H524" s="7"/>
    </row>
    <row r="525" spans="1:8" hidden="1" x14ac:dyDescent="0.25">
      <c r="A525" s="8">
        <v>6</v>
      </c>
      <c r="B525" s="7" t="s">
        <v>16</v>
      </c>
      <c r="C525" s="7" t="s">
        <v>14</v>
      </c>
      <c r="D525" s="7" t="s">
        <v>82</v>
      </c>
      <c r="E525" s="7" t="s">
        <v>329</v>
      </c>
      <c r="F525" s="9">
        <v>14.094999999999999</v>
      </c>
      <c r="G525" s="8" t="s">
        <v>13</v>
      </c>
      <c r="H525" s="7"/>
    </row>
    <row r="526" spans="1:8" hidden="1" x14ac:dyDescent="0.25">
      <c r="A526" s="8">
        <v>7</v>
      </c>
      <c r="B526" s="7" t="s">
        <v>16</v>
      </c>
      <c r="C526" s="7" t="s">
        <v>14</v>
      </c>
      <c r="D526" s="7" t="s">
        <v>82</v>
      </c>
      <c r="E526" s="7" t="s">
        <v>242</v>
      </c>
      <c r="F526" s="9">
        <v>13.925999999999998</v>
      </c>
      <c r="G526" s="8" t="s">
        <v>13</v>
      </c>
      <c r="H526" s="7"/>
    </row>
    <row r="527" spans="1:8" hidden="1" x14ac:dyDescent="0.25">
      <c r="A527" s="8">
        <v>8</v>
      </c>
      <c r="B527" s="7" t="s">
        <v>16</v>
      </c>
      <c r="C527" s="7" t="s">
        <v>14</v>
      </c>
      <c r="D527" s="7" t="s">
        <v>82</v>
      </c>
      <c r="E527" s="7" t="s">
        <v>4094</v>
      </c>
      <c r="F527" s="9">
        <v>13.703999999999999</v>
      </c>
      <c r="G527" s="8" t="s">
        <v>13</v>
      </c>
      <c r="H527" s="7"/>
    </row>
    <row r="528" spans="1:8" hidden="1" x14ac:dyDescent="0.25">
      <c r="A528" s="8">
        <v>9</v>
      </c>
      <c r="B528" s="7" t="s">
        <v>16</v>
      </c>
      <c r="C528" s="7" t="s">
        <v>14</v>
      </c>
      <c r="D528" s="7" t="s">
        <v>82</v>
      </c>
      <c r="E528" s="7" t="s">
        <v>2340</v>
      </c>
      <c r="F528" s="9">
        <v>12.930999999999999</v>
      </c>
      <c r="G528" s="8" t="s">
        <v>13</v>
      </c>
      <c r="H528" s="7"/>
    </row>
    <row r="529" spans="1:8" hidden="1" x14ac:dyDescent="0.25">
      <c r="A529" s="8">
        <v>10</v>
      </c>
      <c r="B529" s="7" t="s">
        <v>16</v>
      </c>
      <c r="C529" s="7" t="s">
        <v>14</v>
      </c>
      <c r="D529" s="7" t="s">
        <v>82</v>
      </c>
      <c r="E529" s="7" t="s">
        <v>3526</v>
      </c>
      <c r="F529" s="9">
        <v>12.521999999999998</v>
      </c>
      <c r="G529" s="8" t="s">
        <v>13</v>
      </c>
      <c r="H529" s="7"/>
    </row>
    <row r="530" spans="1:8" hidden="1" x14ac:dyDescent="0.25">
      <c r="A530" s="8">
        <v>11</v>
      </c>
      <c r="B530" s="7" t="s">
        <v>16</v>
      </c>
      <c r="C530" s="7" t="s">
        <v>14</v>
      </c>
      <c r="D530" s="7" t="s">
        <v>82</v>
      </c>
      <c r="E530" s="7" t="s">
        <v>3764</v>
      </c>
      <c r="F530" s="9">
        <v>12.518999999999998</v>
      </c>
      <c r="G530" s="8" t="s">
        <v>13</v>
      </c>
      <c r="H530" s="7"/>
    </row>
    <row r="531" spans="1:8" hidden="1" x14ac:dyDescent="0.25">
      <c r="A531" s="8">
        <v>12</v>
      </c>
      <c r="B531" s="7" t="s">
        <v>16</v>
      </c>
      <c r="C531" s="7" t="s">
        <v>14</v>
      </c>
      <c r="D531" s="7" t="s">
        <v>82</v>
      </c>
      <c r="E531" s="7" t="s">
        <v>1169</v>
      </c>
      <c r="F531" s="9">
        <v>12.151999999999999</v>
      </c>
      <c r="G531" s="8" t="s">
        <v>13</v>
      </c>
      <c r="H531" s="7"/>
    </row>
    <row r="532" spans="1:8" hidden="1" x14ac:dyDescent="0.25">
      <c r="A532" s="8">
        <v>13</v>
      </c>
      <c r="B532" s="7" t="s">
        <v>16</v>
      </c>
      <c r="C532" s="7" t="s">
        <v>14</v>
      </c>
      <c r="D532" s="7" t="s">
        <v>82</v>
      </c>
      <c r="E532" s="7" t="s">
        <v>1936</v>
      </c>
      <c r="F532" s="9">
        <v>11.959999999999999</v>
      </c>
      <c r="G532" s="8" t="s">
        <v>13</v>
      </c>
      <c r="H532" s="10" t="s">
        <v>6897</v>
      </c>
    </row>
    <row r="533" spans="1:8" hidden="1" x14ac:dyDescent="0.25">
      <c r="A533" s="8">
        <v>14</v>
      </c>
      <c r="B533" s="7" t="s">
        <v>16</v>
      </c>
      <c r="C533" s="7" t="s">
        <v>14</v>
      </c>
      <c r="D533" s="7" t="s">
        <v>82</v>
      </c>
      <c r="E533" s="7" t="s">
        <v>545</v>
      </c>
      <c r="F533" s="9">
        <v>11.906999999999998</v>
      </c>
      <c r="G533" s="8" t="s">
        <v>13</v>
      </c>
      <c r="H533" s="10" t="s">
        <v>6897</v>
      </c>
    </row>
    <row r="534" spans="1:8" hidden="1" x14ac:dyDescent="0.25">
      <c r="A534" s="8">
        <v>15</v>
      </c>
      <c r="B534" s="7" t="s">
        <v>16</v>
      </c>
      <c r="C534" s="7" t="s">
        <v>14</v>
      </c>
      <c r="D534" s="7" t="s">
        <v>107</v>
      </c>
      <c r="E534" s="7" t="s">
        <v>3260</v>
      </c>
      <c r="F534" s="9">
        <v>17.071999999999999</v>
      </c>
      <c r="G534" s="8" t="s">
        <v>13</v>
      </c>
      <c r="H534" s="7"/>
    </row>
    <row r="535" spans="1:8" hidden="1" x14ac:dyDescent="0.25">
      <c r="A535" s="8">
        <v>16</v>
      </c>
      <c r="B535" s="7" t="s">
        <v>16</v>
      </c>
      <c r="C535" s="7" t="s">
        <v>14</v>
      </c>
      <c r="D535" s="7" t="s">
        <v>107</v>
      </c>
      <c r="E535" s="7" t="s">
        <v>3661</v>
      </c>
      <c r="F535" s="9">
        <v>16.640999999999998</v>
      </c>
      <c r="G535" s="8" t="s">
        <v>13</v>
      </c>
      <c r="H535" s="7"/>
    </row>
    <row r="536" spans="1:8" hidden="1" x14ac:dyDescent="0.25">
      <c r="A536" s="8">
        <v>17</v>
      </c>
      <c r="B536" s="7" t="s">
        <v>16</v>
      </c>
      <c r="C536" s="7" t="s">
        <v>14</v>
      </c>
      <c r="D536" s="7" t="s">
        <v>107</v>
      </c>
      <c r="E536" s="7" t="s">
        <v>3997</v>
      </c>
      <c r="F536" s="9">
        <v>16.294999999999998</v>
      </c>
      <c r="G536" s="8" t="s">
        <v>13</v>
      </c>
      <c r="H536" s="7"/>
    </row>
    <row r="537" spans="1:8" hidden="1" x14ac:dyDescent="0.25">
      <c r="A537" s="8">
        <v>18</v>
      </c>
      <c r="B537" s="7" t="s">
        <v>16</v>
      </c>
      <c r="C537" s="7" t="s">
        <v>14</v>
      </c>
      <c r="D537" s="7" t="s">
        <v>107</v>
      </c>
      <c r="E537" s="7" t="s">
        <v>1311</v>
      </c>
      <c r="F537" s="9">
        <v>16.248000000000001</v>
      </c>
      <c r="G537" s="8" t="s">
        <v>13</v>
      </c>
      <c r="H537" s="7"/>
    </row>
    <row r="538" spans="1:8" hidden="1" x14ac:dyDescent="0.25">
      <c r="A538" s="8">
        <v>19</v>
      </c>
      <c r="B538" s="7" t="s">
        <v>16</v>
      </c>
      <c r="C538" s="7" t="s">
        <v>14</v>
      </c>
      <c r="D538" s="7" t="s">
        <v>107</v>
      </c>
      <c r="E538" s="7" t="s">
        <v>2641</v>
      </c>
      <c r="F538" s="9">
        <v>16.106999999999999</v>
      </c>
      <c r="G538" s="8" t="s">
        <v>13</v>
      </c>
      <c r="H538" s="7"/>
    </row>
    <row r="539" spans="1:8" hidden="1" x14ac:dyDescent="0.25">
      <c r="A539" s="8">
        <v>20</v>
      </c>
      <c r="B539" s="7" t="s">
        <v>16</v>
      </c>
      <c r="C539" s="7" t="s">
        <v>14</v>
      </c>
      <c r="D539" s="7" t="s">
        <v>107</v>
      </c>
      <c r="E539" s="7" t="s">
        <v>2684</v>
      </c>
      <c r="F539" s="9">
        <v>16.069000000000003</v>
      </c>
      <c r="G539" s="8" t="s">
        <v>13</v>
      </c>
      <c r="H539" s="7"/>
    </row>
    <row r="540" spans="1:8" hidden="1" x14ac:dyDescent="0.25">
      <c r="A540" s="8">
        <v>21</v>
      </c>
      <c r="B540" s="7" t="s">
        <v>16</v>
      </c>
      <c r="C540" s="7" t="s">
        <v>14</v>
      </c>
      <c r="D540" s="7" t="s">
        <v>107</v>
      </c>
      <c r="E540" s="7" t="s">
        <v>719</v>
      </c>
      <c r="F540" s="9">
        <v>15.998999999999999</v>
      </c>
      <c r="G540" s="8" t="s">
        <v>13</v>
      </c>
      <c r="H540" s="7"/>
    </row>
    <row r="541" spans="1:8" hidden="1" x14ac:dyDescent="0.25">
      <c r="A541" s="8">
        <v>22</v>
      </c>
      <c r="B541" s="7" t="s">
        <v>16</v>
      </c>
      <c r="C541" s="7" t="s">
        <v>14</v>
      </c>
      <c r="D541" s="7" t="s">
        <v>107</v>
      </c>
      <c r="E541" s="7" t="s">
        <v>3983</v>
      </c>
      <c r="F541" s="9">
        <v>15.862000000000002</v>
      </c>
      <c r="G541" s="8" t="s">
        <v>13</v>
      </c>
      <c r="H541" s="7"/>
    </row>
    <row r="542" spans="1:8" hidden="1" x14ac:dyDescent="0.25">
      <c r="A542" s="8">
        <v>23</v>
      </c>
      <c r="B542" s="7" t="s">
        <v>16</v>
      </c>
      <c r="C542" s="7" t="s">
        <v>14</v>
      </c>
      <c r="D542" s="7" t="s">
        <v>107</v>
      </c>
      <c r="E542" s="7" t="s">
        <v>809</v>
      </c>
      <c r="F542" s="9">
        <v>15.738</v>
      </c>
      <c r="G542" s="8" t="s">
        <v>13</v>
      </c>
      <c r="H542" s="7"/>
    </row>
    <row r="543" spans="1:8" hidden="1" x14ac:dyDescent="0.25">
      <c r="A543" s="8">
        <v>24</v>
      </c>
      <c r="B543" s="7" t="s">
        <v>16</v>
      </c>
      <c r="C543" s="7" t="s">
        <v>14</v>
      </c>
      <c r="D543" s="7" t="s">
        <v>107</v>
      </c>
      <c r="E543" s="7" t="s">
        <v>1282</v>
      </c>
      <c r="F543" s="9">
        <v>15.492000000000001</v>
      </c>
      <c r="G543" s="8" t="s">
        <v>13</v>
      </c>
      <c r="H543" s="7"/>
    </row>
    <row r="544" spans="1:8" hidden="1" x14ac:dyDescent="0.25">
      <c r="A544" s="8">
        <v>25</v>
      </c>
      <c r="B544" s="7" t="s">
        <v>16</v>
      </c>
      <c r="C544" s="7" t="s">
        <v>14</v>
      </c>
      <c r="D544" s="7" t="s">
        <v>107</v>
      </c>
      <c r="E544" s="7" t="s">
        <v>3622</v>
      </c>
      <c r="F544" s="9">
        <v>15.417999999999999</v>
      </c>
      <c r="G544" s="8" t="s">
        <v>13</v>
      </c>
      <c r="H544" s="7"/>
    </row>
    <row r="545" spans="1:8" hidden="1" x14ac:dyDescent="0.25">
      <c r="A545" s="8">
        <v>26</v>
      </c>
      <c r="B545" s="7" t="s">
        <v>16</v>
      </c>
      <c r="C545" s="7" t="s">
        <v>14</v>
      </c>
      <c r="D545" s="7" t="s">
        <v>107</v>
      </c>
      <c r="E545" s="7" t="s">
        <v>404</v>
      </c>
      <c r="F545" s="9">
        <v>15.396999999999998</v>
      </c>
      <c r="G545" s="8" t="s">
        <v>13</v>
      </c>
      <c r="H545" s="7"/>
    </row>
    <row r="546" spans="1:8" hidden="1" x14ac:dyDescent="0.25">
      <c r="A546" s="8">
        <v>27</v>
      </c>
      <c r="B546" s="7" t="s">
        <v>16</v>
      </c>
      <c r="C546" s="7" t="s">
        <v>14</v>
      </c>
      <c r="D546" s="7" t="s">
        <v>107</v>
      </c>
      <c r="E546" s="7" t="s">
        <v>415</v>
      </c>
      <c r="F546" s="9">
        <v>15.396000000000001</v>
      </c>
      <c r="G546" s="8" t="s">
        <v>13</v>
      </c>
      <c r="H546" s="7"/>
    </row>
    <row r="547" spans="1:8" hidden="1" x14ac:dyDescent="0.25">
      <c r="A547" s="8">
        <v>28</v>
      </c>
      <c r="B547" s="7" t="s">
        <v>16</v>
      </c>
      <c r="C547" s="7" t="s">
        <v>14</v>
      </c>
      <c r="D547" s="7" t="s">
        <v>107</v>
      </c>
      <c r="E547" s="7" t="s">
        <v>3295</v>
      </c>
      <c r="F547" s="9">
        <v>15.390999999999998</v>
      </c>
      <c r="G547" s="8" t="s">
        <v>13</v>
      </c>
      <c r="H547" s="7"/>
    </row>
    <row r="548" spans="1:8" hidden="1" x14ac:dyDescent="0.25">
      <c r="A548" s="8">
        <v>29</v>
      </c>
      <c r="B548" s="7" t="s">
        <v>16</v>
      </c>
      <c r="C548" s="7" t="s">
        <v>14</v>
      </c>
      <c r="D548" s="7" t="s">
        <v>107</v>
      </c>
      <c r="E548" s="7" t="s">
        <v>3569</v>
      </c>
      <c r="F548" s="9">
        <v>15.167999999999999</v>
      </c>
      <c r="G548" s="8" t="s">
        <v>13</v>
      </c>
      <c r="H548" s="7"/>
    </row>
    <row r="549" spans="1:8" hidden="1" x14ac:dyDescent="0.25">
      <c r="A549" s="8">
        <v>30</v>
      </c>
      <c r="B549" s="7" t="s">
        <v>16</v>
      </c>
      <c r="C549" s="7" t="s">
        <v>14</v>
      </c>
      <c r="D549" s="7" t="s">
        <v>107</v>
      </c>
      <c r="E549" s="7" t="s">
        <v>1362</v>
      </c>
      <c r="F549" s="9">
        <v>15.064999999999998</v>
      </c>
      <c r="G549" s="8" t="s">
        <v>13</v>
      </c>
      <c r="H549" s="7"/>
    </row>
    <row r="550" spans="1:8" hidden="1" x14ac:dyDescent="0.25">
      <c r="A550" s="8">
        <v>31</v>
      </c>
      <c r="B550" s="7" t="s">
        <v>16</v>
      </c>
      <c r="C550" s="7" t="s">
        <v>14</v>
      </c>
      <c r="D550" s="7" t="s">
        <v>107</v>
      </c>
      <c r="E550" s="7" t="s">
        <v>1409</v>
      </c>
      <c r="F550" s="9">
        <v>15.042</v>
      </c>
      <c r="G550" s="8" t="s">
        <v>13</v>
      </c>
      <c r="H550" s="7"/>
    </row>
    <row r="551" spans="1:8" hidden="1" x14ac:dyDescent="0.25">
      <c r="A551" s="8">
        <v>32</v>
      </c>
      <c r="B551" s="7" t="s">
        <v>16</v>
      </c>
      <c r="C551" s="7" t="s">
        <v>14</v>
      </c>
      <c r="D551" s="7" t="s">
        <v>107</v>
      </c>
      <c r="E551" s="7" t="s">
        <v>1811</v>
      </c>
      <c r="F551" s="9">
        <v>14.965</v>
      </c>
      <c r="G551" s="8" t="s">
        <v>13</v>
      </c>
      <c r="H551" s="7"/>
    </row>
    <row r="552" spans="1:8" hidden="1" x14ac:dyDescent="0.25">
      <c r="A552" s="8">
        <v>33</v>
      </c>
      <c r="B552" s="7" t="s">
        <v>16</v>
      </c>
      <c r="C552" s="7" t="s">
        <v>14</v>
      </c>
      <c r="D552" s="7" t="s">
        <v>107</v>
      </c>
      <c r="E552" s="7" t="s">
        <v>2092</v>
      </c>
      <c r="F552" s="9">
        <v>14.956999999999999</v>
      </c>
      <c r="G552" s="8" t="s">
        <v>13</v>
      </c>
      <c r="H552" s="7"/>
    </row>
    <row r="553" spans="1:8" hidden="1" x14ac:dyDescent="0.25">
      <c r="A553" s="8">
        <v>34</v>
      </c>
      <c r="B553" s="7" t="s">
        <v>16</v>
      </c>
      <c r="C553" s="7" t="s">
        <v>14</v>
      </c>
      <c r="D553" s="7" t="s">
        <v>107</v>
      </c>
      <c r="E553" s="7" t="s">
        <v>2683</v>
      </c>
      <c r="F553" s="9">
        <v>14.842000000000001</v>
      </c>
      <c r="G553" s="8" t="s">
        <v>13</v>
      </c>
      <c r="H553" s="7"/>
    </row>
    <row r="554" spans="1:8" hidden="1" x14ac:dyDescent="0.25">
      <c r="A554" s="8">
        <v>35</v>
      </c>
      <c r="B554" s="7" t="s">
        <v>16</v>
      </c>
      <c r="C554" s="7" t="s">
        <v>14</v>
      </c>
      <c r="D554" s="7" t="s">
        <v>107</v>
      </c>
      <c r="E554" s="7" t="s">
        <v>3291</v>
      </c>
      <c r="F554" s="9">
        <v>14.828999999999999</v>
      </c>
      <c r="G554" s="8" t="s">
        <v>13</v>
      </c>
      <c r="H554" s="7"/>
    </row>
    <row r="555" spans="1:8" hidden="1" x14ac:dyDescent="0.25">
      <c r="A555" s="8">
        <v>36</v>
      </c>
      <c r="B555" s="7" t="s">
        <v>16</v>
      </c>
      <c r="C555" s="7" t="s">
        <v>14</v>
      </c>
      <c r="D555" s="7" t="s">
        <v>107</v>
      </c>
      <c r="E555" s="7" t="s">
        <v>3031</v>
      </c>
      <c r="F555" s="9">
        <v>14.795999999999999</v>
      </c>
      <c r="G555" s="8" t="s">
        <v>13</v>
      </c>
      <c r="H555" s="7"/>
    </row>
    <row r="556" spans="1:8" hidden="1" x14ac:dyDescent="0.25">
      <c r="A556" s="8">
        <v>37</v>
      </c>
      <c r="B556" s="7" t="s">
        <v>16</v>
      </c>
      <c r="C556" s="7" t="s">
        <v>14</v>
      </c>
      <c r="D556" s="7" t="s">
        <v>107</v>
      </c>
      <c r="E556" s="7" t="s">
        <v>3246</v>
      </c>
      <c r="F556" s="9">
        <v>14.681000000000001</v>
      </c>
      <c r="G556" s="8" t="s">
        <v>13</v>
      </c>
      <c r="H556" s="7"/>
    </row>
    <row r="557" spans="1:8" hidden="1" x14ac:dyDescent="0.25">
      <c r="A557" s="8">
        <v>38</v>
      </c>
      <c r="B557" s="7" t="s">
        <v>16</v>
      </c>
      <c r="C557" s="7" t="s">
        <v>14</v>
      </c>
      <c r="D557" s="7" t="s">
        <v>107</v>
      </c>
      <c r="E557" s="7" t="s">
        <v>174</v>
      </c>
      <c r="F557" s="9">
        <v>14.492999999999999</v>
      </c>
      <c r="G557" s="8" t="s">
        <v>13</v>
      </c>
      <c r="H557" s="7"/>
    </row>
    <row r="558" spans="1:8" hidden="1" x14ac:dyDescent="0.25">
      <c r="A558" s="8">
        <v>39</v>
      </c>
      <c r="B558" s="7" t="s">
        <v>16</v>
      </c>
      <c r="C558" s="7" t="s">
        <v>14</v>
      </c>
      <c r="D558" s="7" t="s">
        <v>107</v>
      </c>
      <c r="E558" s="7" t="s">
        <v>2273</v>
      </c>
      <c r="F558" s="9">
        <v>14.463999999999999</v>
      </c>
      <c r="G558" s="8" t="s">
        <v>13</v>
      </c>
      <c r="H558" s="7"/>
    </row>
    <row r="559" spans="1:8" hidden="1" x14ac:dyDescent="0.25">
      <c r="A559" s="8">
        <v>40</v>
      </c>
      <c r="B559" s="7" t="s">
        <v>16</v>
      </c>
      <c r="C559" s="7" t="s">
        <v>14</v>
      </c>
      <c r="D559" s="7" t="s">
        <v>107</v>
      </c>
      <c r="E559" s="7" t="s">
        <v>833</v>
      </c>
      <c r="F559" s="9">
        <v>14.453999999999999</v>
      </c>
      <c r="G559" s="8" t="s">
        <v>13</v>
      </c>
      <c r="H559" s="7"/>
    </row>
    <row r="560" spans="1:8" hidden="1" x14ac:dyDescent="0.25">
      <c r="A560" s="8">
        <v>41</v>
      </c>
      <c r="B560" s="7" t="s">
        <v>16</v>
      </c>
      <c r="C560" s="7" t="s">
        <v>14</v>
      </c>
      <c r="D560" s="7" t="s">
        <v>107</v>
      </c>
      <c r="E560" s="7" t="s">
        <v>443</v>
      </c>
      <c r="F560" s="9">
        <v>14.273</v>
      </c>
      <c r="G560" s="8" t="s">
        <v>13</v>
      </c>
      <c r="H560" s="7"/>
    </row>
    <row r="561" spans="1:8" hidden="1" x14ac:dyDescent="0.25">
      <c r="A561" s="8">
        <v>42</v>
      </c>
      <c r="B561" s="7" t="s">
        <v>16</v>
      </c>
      <c r="C561" s="7" t="s">
        <v>14</v>
      </c>
      <c r="D561" s="7" t="s">
        <v>107</v>
      </c>
      <c r="E561" s="7" t="s">
        <v>2175</v>
      </c>
      <c r="F561" s="9">
        <v>14.273</v>
      </c>
      <c r="G561" s="8" t="s">
        <v>13</v>
      </c>
      <c r="H561" s="7"/>
    </row>
    <row r="562" spans="1:8" hidden="1" x14ac:dyDescent="0.25">
      <c r="A562" s="8">
        <v>43</v>
      </c>
      <c r="B562" s="7" t="s">
        <v>16</v>
      </c>
      <c r="C562" s="7" t="s">
        <v>14</v>
      </c>
      <c r="D562" s="7" t="s">
        <v>107</v>
      </c>
      <c r="E562" s="7" t="s">
        <v>4253</v>
      </c>
      <c r="F562" s="9">
        <v>14.158999999999999</v>
      </c>
      <c r="G562" s="8" t="s">
        <v>13</v>
      </c>
      <c r="H562" s="7"/>
    </row>
    <row r="563" spans="1:8" hidden="1" x14ac:dyDescent="0.25">
      <c r="A563" s="8">
        <v>44</v>
      </c>
      <c r="B563" s="7" t="s">
        <v>16</v>
      </c>
      <c r="C563" s="7" t="s">
        <v>14</v>
      </c>
      <c r="D563" s="7" t="s">
        <v>107</v>
      </c>
      <c r="E563" s="7" t="s">
        <v>1269</v>
      </c>
      <c r="F563" s="9">
        <v>14.138999999999998</v>
      </c>
      <c r="G563" s="8" t="s">
        <v>13</v>
      </c>
      <c r="H563" s="7"/>
    </row>
    <row r="564" spans="1:8" hidden="1" x14ac:dyDescent="0.25">
      <c r="A564" s="8">
        <v>45</v>
      </c>
      <c r="B564" s="7" t="s">
        <v>16</v>
      </c>
      <c r="C564" s="7" t="s">
        <v>14</v>
      </c>
      <c r="D564" s="7" t="s">
        <v>107</v>
      </c>
      <c r="E564" s="7" t="s">
        <v>1812</v>
      </c>
      <c r="F564" s="9">
        <v>14.116999999999999</v>
      </c>
      <c r="G564" s="8" t="s">
        <v>13</v>
      </c>
      <c r="H564" s="7"/>
    </row>
    <row r="565" spans="1:8" hidden="1" x14ac:dyDescent="0.25">
      <c r="A565" s="8">
        <v>46</v>
      </c>
      <c r="B565" s="7" t="s">
        <v>16</v>
      </c>
      <c r="C565" s="7" t="s">
        <v>14</v>
      </c>
      <c r="D565" s="7" t="s">
        <v>107</v>
      </c>
      <c r="E565" s="7" t="s">
        <v>424</v>
      </c>
      <c r="F565" s="9">
        <v>14.007</v>
      </c>
      <c r="G565" s="8" t="s">
        <v>13</v>
      </c>
      <c r="H565" s="7"/>
    </row>
    <row r="566" spans="1:8" hidden="1" x14ac:dyDescent="0.25">
      <c r="A566" s="8">
        <v>47</v>
      </c>
      <c r="B566" s="7" t="s">
        <v>16</v>
      </c>
      <c r="C566" s="7" t="s">
        <v>14</v>
      </c>
      <c r="D566" s="7" t="s">
        <v>107</v>
      </c>
      <c r="E566" s="7" t="s">
        <v>2099</v>
      </c>
      <c r="F566" s="9">
        <v>13.969000000000001</v>
      </c>
      <c r="G566" s="8" t="s">
        <v>13</v>
      </c>
      <c r="H566" s="7"/>
    </row>
    <row r="567" spans="1:8" hidden="1" x14ac:dyDescent="0.25">
      <c r="A567" s="8">
        <v>48</v>
      </c>
      <c r="B567" s="7" t="s">
        <v>16</v>
      </c>
      <c r="C567" s="7" t="s">
        <v>14</v>
      </c>
      <c r="D567" s="7" t="s">
        <v>107</v>
      </c>
      <c r="E567" s="7" t="s">
        <v>2563</v>
      </c>
      <c r="F567" s="9">
        <v>13.852999999999998</v>
      </c>
      <c r="G567" s="8" t="s">
        <v>13</v>
      </c>
      <c r="H567" s="7"/>
    </row>
    <row r="568" spans="1:8" hidden="1" x14ac:dyDescent="0.25">
      <c r="A568" s="8">
        <v>49</v>
      </c>
      <c r="B568" s="7" t="s">
        <v>16</v>
      </c>
      <c r="C568" s="7" t="s">
        <v>14</v>
      </c>
      <c r="D568" s="7" t="s">
        <v>107</v>
      </c>
      <c r="E568" s="7" t="s">
        <v>1284</v>
      </c>
      <c r="F568" s="9">
        <v>13.849</v>
      </c>
      <c r="G568" s="8" t="s">
        <v>13</v>
      </c>
      <c r="H568" s="7"/>
    </row>
    <row r="569" spans="1:8" hidden="1" x14ac:dyDescent="0.25">
      <c r="A569" s="8">
        <v>50</v>
      </c>
      <c r="B569" s="7" t="s">
        <v>16</v>
      </c>
      <c r="C569" s="7" t="s">
        <v>14</v>
      </c>
      <c r="D569" s="7" t="s">
        <v>107</v>
      </c>
      <c r="E569" s="7" t="s">
        <v>4110</v>
      </c>
      <c r="F569" s="9">
        <v>13.655999999999999</v>
      </c>
      <c r="G569" s="8" t="s">
        <v>13</v>
      </c>
      <c r="H569" s="7"/>
    </row>
    <row r="570" spans="1:8" hidden="1" x14ac:dyDescent="0.25">
      <c r="A570" s="8">
        <v>51</v>
      </c>
      <c r="B570" s="7" t="s">
        <v>16</v>
      </c>
      <c r="C570" s="7" t="s">
        <v>14</v>
      </c>
      <c r="D570" s="7" t="s">
        <v>107</v>
      </c>
      <c r="E570" s="7" t="s">
        <v>4153</v>
      </c>
      <c r="F570" s="9">
        <v>13.573</v>
      </c>
      <c r="G570" s="8" t="s">
        <v>13</v>
      </c>
      <c r="H570" s="7"/>
    </row>
    <row r="571" spans="1:8" hidden="1" x14ac:dyDescent="0.25">
      <c r="A571" s="8">
        <v>52</v>
      </c>
      <c r="B571" s="7" t="s">
        <v>16</v>
      </c>
      <c r="C571" s="7" t="s">
        <v>14</v>
      </c>
      <c r="D571" s="7" t="s">
        <v>107</v>
      </c>
      <c r="E571" s="7" t="s">
        <v>2172</v>
      </c>
      <c r="F571" s="9">
        <v>13.510999999999999</v>
      </c>
      <c r="G571" s="8" t="s">
        <v>13</v>
      </c>
      <c r="H571" s="7"/>
    </row>
    <row r="572" spans="1:8" hidden="1" x14ac:dyDescent="0.25">
      <c r="A572" s="8">
        <v>53</v>
      </c>
      <c r="B572" s="7" t="s">
        <v>16</v>
      </c>
      <c r="C572" s="7" t="s">
        <v>14</v>
      </c>
      <c r="D572" s="7" t="s">
        <v>107</v>
      </c>
      <c r="E572" s="7" t="s">
        <v>411</v>
      </c>
      <c r="F572" s="9">
        <v>13.508999999999999</v>
      </c>
      <c r="G572" s="8" t="s">
        <v>13</v>
      </c>
      <c r="H572" s="7"/>
    </row>
    <row r="573" spans="1:8" hidden="1" x14ac:dyDescent="0.25">
      <c r="A573" s="8">
        <v>54</v>
      </c>
      <c r="B573" s="7" t="s">
        <v>16</v>
      </c>
      <c r="C573" s="7" t="s">
        <v>14</v>
      </c>
      <c r="D573" s="7" t="s">
        <v>107</v>
      </c>
      <c r="E573" s="7" t="s">
        <v>2435</v>
      </c>
      <c r="F573" s="9">
        <v>13.472999999999999</v>
      </c>
      <c r="G573" s="8" t="s">
        <v>13</v>
      </c>
      <c r="H573" s="7"/>
    </row>
    <row r="574" spans="1:8" hidden="1" x14ac:dyDescent="0.25">
      <c r="A574" s="8">
        <v>55</v>
      </c>
      <c r="B574" s="7" t="s">
        <v>16</v>
      </c>
      <c r="C574" s="7" t="s">
        <v>14</v>
      </c>
      <c r="D574" s="7" t="s">
        <v>107</v>
      </c>
      <c r="E574" s="7" t="s">
        <v>1396</v>
      </c>
      <c r="F574" s="9">
        <v>13.459999999999999</v>
      </c>
      <c r="G574" s="8" t="s">
        <v>13</v>
      </c>
      <c r="H574" s="7"/>
    </row>
    <row r="575" spans="1:8" hidden="1" x14ac:dyDescent="0.25">
      <c r="A575" s="8">
        <v>56</v>
      </c>
      <c r="B575" s="7" t="s">
        <v>16</v>
      </c>
      <c r="C575" s="7" t="s">
        <v>14</v>
      </c>
      <c r="D575" s="7" t="s">
        <v>107</v>
      </c>
      <c r="E575" s="7" t="s">
        <v>2243</v>
      </c>
      <c r="F575" s="9">
        <v>13.446999999999999</v>
      </c>
      <c r="G575" s="8" t="s">
        <v>13</v>
      </c>
      <c r="H575" s="7"/>
    </row>
    <row r="576" spans="1:8" hidden="1" x14ac:dyDescent="0.25">
      <c r="A576" s="8">
        <v>57</v>
      </c>
      <c r="B576" s="7" t="s">
        <v>16</v>
      </c>
      <c r="C576" s="7" t="s">
        <v>14</v>
      </c>
      <c r="D576" s="7" t="s">
        <v>107</v>
      </c>
      <c r="E576" s="7" t="s">
        <v>1973</v>
      </c>
      <c r="F576" s="9">
        <v>13.441999999999998</v>
      </c>
      <c r="G576" s="8" t="s">
        <v>13</v>
      </c>
      <c r="H576" s="7"/>
    </row>
    <row r="577" spans="1:8" hidden="1" x14ac:dyDescent="0.25">
      <c r="A577" s="8">
        <v>58</v>
      </c>
      <c r="B577" s="7" t="s">
        <v>16</v>
      </c>
      <c r="C577" s="7" t="s">
        <v>14</v>
      </c>
      <c r="D577" s="7" t="s">
        <v>107</v>
      </c>
      <c r="E577" s="7" t="s">
        <v>216</v>
      </c>
      <c r="F577" s="9">
        <v>13.421999999999997</v>
      </c>
      <c r="G577" s="8" t="s">
        <v>13</v>
      </c>
      <c r="H577" s="10" t="s">
        <v>6897</v>
      </c>
    </row>
    <row r="578" spans="1:8" hidden="1" x14ac:dyDescent="0.25">
      <c r="A578" s="8">
        <v>59</v>
      </c>
      <c r="B578" s="7" t="s">
        <v>16</v>
      </c>
      <c r="C578" s="7" t="s">
        <v>14</v>
      </c>
      <c r="D578" s="7" t="s">
        <v>107</v>
      </c>
      <c r="E578" s="7" t="s">
        <v>2182</v>
      </c>
      <c r="F578" s="9">
        <v>13.331999999999997</v>
      </c>
      <c r="G578" s="8" t="s">
        <v>13</v>
      </c>
      <c r="H578" s="7"/>
    </row>
    <row r="579" spans="1:8" hidden="1" x14ac:dyDescent="0.25">
      <c r="A579" s="8">
        <v>60</v>
      </c>
      <c r="B579" s="7" t="s">
        <v>16</v>
      </c>
      <c r="C579" s="7" t="s">
        <v>14</v>
      </c>
      <c r="D579" s="7" t="s">
        <v>107</v>
      </c>
      <c r="E579" s="7" t="s">
        <v>919</v>
      </c>
      <c r="F579" s="9">
        <v>13.279</v>
      </c>
      <c r="G579" s="8" t="s">
        <v>13</v>
      </c>
      <c r="H579" s="7"/>
    </row>
    <row r="580" spans="1:8" hidden="1" x14ac:dyDescent="0.25">
      <c r="A580" s="8">
        <v>61</v>
      </c>
      <c r="B580" s="7" t="s">
        <v>16</v>
      </c>
      <c r="C580" s="7" t="s">
        <v>14</v>
      </c>
      <c r="D580" s="7" t="s">
        <v>107</v>
      </c>
      <c r="E580" s="7" t="s">
        <v>1622</v>
      </c>
      <c r="F580" s="9">
        <v>13.276</v>
      </c>
      <c r="G580" s="8" t="s">
        <v>13</v>
      </c>
      <c r="H580" s="7"/>
    </row>
    <row r="581" spans="1:8" hidden="1" x14ac:dyDescent="0.25">
      <c r="A581" s="8">
        <v>62</v>
      </c>
      <c r="B581" s="7" t="s">
        <v>16</v>
      </c>
      <c r="C581" s="7" t="s">
        <v>14</v>
      </c>
      <c r="D581" s="7" t="s">
        <v>107</v>
      </c>
      <c r="E581" s="7" t="s">
        <v>3603</v>
      </c>
      <c r="F581" s="9">
        <v>13.256999999999998</v>
      </c>
      <c r="G581" s="8" t="s">
        <v>13</v>
      </c>
      <c r="H581" s="7"/>
    </row>
    <row r="582" spans="1:8" hidden="1" x14ac:dyDescent="0.25">
      <c r="A582" s="8">
        <v>63</v>
      </c>
      <c r="B582" s="7" t="s">
        <v>16</v>
      </c>
      <c r="C582" s="7" t="s">
        <v>14</v>
      </c>
      <c r="D582" s="7" t="s">
        <v>107</v>
      </c>
      <c r="E582" s="7" t="s">
        <v>217</v>
      </c>
      <c r="F582" s="9">
        <v>13.223999999999998</v>
      </c>
      <c r="G582" s="8" t="s">
        <v>13</v>
      </c>
      <c r="H582" s="7"/>
    </row>
    <row r="583" spans="1:8" hidden="1" x14ac:dyDescent="0.25">
      <c r="A583" s="8">
        <v>64</v>
      </c>
      <c r="B583" s="7" t="s">
        <v>16</v>
      </c>
      <c r="C583" s="7" t="s">
        <v>14</v>
      </c>
      <c r="D583" s="7" t="s">
        <v>107</v>
      </c>
      <c r="E583" s="7" t="s">
        <v>1155</v>
      </c>
      <c r="F583" s="9">
        <v>13.106999999999999</v>
      </c>
      <c r="G583" s="8" t="s">
        <v>13</v>
      </c>
      <c r="H583" s="7"/>
    </row>
    <row r="584" spans="1:8" hidden="1" x14ac:dyDescent="0.25">
      <c r="A584" s="8">
        <v>65</v>
      </c>
      <c r="B584" s="7" t="s">
        <v>16</v>
      </c>
      <c r="C584" s="7" t="s">
        <v>14</v>
      </c>
      <c r="D584" s="7" t="s">
        <v>107</v>
      </c>
      <c r="E584" s="7" t="s">
        <v>4236</v>
      </c>
      <c r="F584" s="9">
        <v>13.074999999999999</v>
      </c>
      <c r="G584" s="8" t="s">
        <v>13</v>
      </c>
      <c r="H584" s="10" t="s">
        <v>6897</v>
      </c>
    </row>
    <row r="585" spans="1:8" hidden="1" x14ac:dyDescent="0.25">
      <c r="A585" s="8">
        <v>66</v>
      </c>
      <c r="B585" s="7" t="s">
        <v>16</v>
      </c>
      <c r="C585" s="7" t="s">
        <v>14</v>
      </c>
      <c r="D585" s="7" t="s">
        <v>107</v>
      </c>
      <c r="E585" s="7" t="s">
        <v>4172</v>
      </c>
      <c r="F585" s="9">
        <v>13.069999999999999</v>
      </c>
      <c r="G585" s="8" t="s">
        <v>13</v>
      </c>
      <c r="H585" s="7"/>
    </row>
    <row r="586" spans="1:8" hidden="1" x14ac:dyDescent="0.25">
      <c r="A586" s="8">
        <v>67</v>
      </c>
      <c r="B586" s="7" t="s">
        <v>16</v>
      </c>
      <c r="C586" s="7" t="s">
        <v>14</v>
      </c>
      <c r="D586" s="7" t="s">
        <v>107</v>
      </c>
      <c r="E586" s="7" t="s">
        <v>108</v>
      </c>
      <c r="F586" s="9">
        <v>13.012999999999998</v>
      </c>
      <c r="G586" s="8" t="s">
        <v>13</v>
      </c>
      <c r="H586" s="7"/>
    </row>
    <row r="587" spans="1:8" hidden="1" x14ac:dyDescent="0.25">
      <c r="A587" s="8">
        <v>68</v>
      </c>
      <c r="B587" s="7" t="s">
        <v>16</v>
      </c>
      <c r="C587" s="7" t="s">
        <v>14</v>
      </c>
      <c r="D587" s="7" t="s">
        <v>107</v>
      </c>
      <c r="E587" s="7" t="s">
        <v>769</v>
      </c>
      <c r="F587" s="9">
        <v>12.995999999999999</v>
      </c>
      <c r="G587" s="8" t="s">
        <v>13</v>
      </c>
      <c r="H587" s="7"/>
    </row>
    <row r="588" spans="1:8" hidden="1" x14ac:dyDescent="0.25">
      <c r="A588" s="8">
        <v>69</v>
      </c>
      <c r="B588" s="7" t="s">
        <v>16</v>
      </c>
      <c r="C588" s="7" t="s">
        <v>14</v>
      </c>
      <c r="D588" s="7" t="s">
        <v>107</v>
      </c>
      <c r="E588" s="7" t="s">
        <v>2210</v>
      </c>
      <c r="F588" s="9">
        <v>12.994999999999999</v>
      </c>
      <c r="G588" s="8" t="s">
        <v>13</v>
      </c>
      <c r="H588" s="7"/>
    </row>
    <row r="589" spans="1:8" hidden="1" x14ac:dyDescent="0.25">
      <c r="A589" s="8">
        <v>70</v>
      </c>
      <c r="B589" s="7" t="s">
        <v>16</v>
      </c>
      <c r="C589" s="7" t="s">
        <v>14</v>
      </c>
      <c r="D589" s="7" t="s">
        <v>107</v>
      </c>
      <c r="E589" s="7" t="s">
        <v>392</v>
      </c>
      <c r="F589" s="9">
        <v>12.991999999999999</v>
      </c>
      <c r="G589" s="8" t="s">
        <v>13</v>
      </c>
      <c r="H589" s="7"/>
    </row>
    <row r="590" spans="1:8" hidden="1" x14ac:dyDescent="0.25">
      <c r="A590" s="8">
        <v>71</v>
      </c>
      <c r="B590" s="7" t="s">
        <v>16</v>
      </c>
      <c r="C590" s="7" t="s">
        <v>14</v>
      </c>
      <c r="D590" s="7" t="s">
        <v>107</v>
      </c>
      <c r="E590" s="7" t="s">
        <v>2349</v>
      </c>
      <c r="F590" s="9">
        <v>12.858000000000001</v>
      </c>
      <c r="G590" s="8" t="s">
        <v>13</v>
      </c>
      <c r="H590" s="7"/>
    </row>
    <row r="591" spans="1:8" hidden="1" x14ac:dyDescent="0.25">
      <c r="A591" s="8">
        <v>72</v>
      </c>
      <c r="B591" s="7" t="s">
        <v>16</v>
      </c>
      <c r="C591" s="7" t="s">
        <v>14</v>
      </c>
      <c r="D591" s="7" t="s">
        <v>107</v>
      </c>
      <c r="E591" s="7" t="s">
        <v>1769</v>
      </c>
      <c r="F591" s="9">
        <v>12.838999999999999</v>
      </c>
      <c r="G591" s="8" t="s">
        <v>13</v>
      </c>
      <c r="H591" s="7"/>
    </row>
    <row r="592" spans="1:8" hidden="1" x14ac:dyDescent="0.25">
      <c r="A592" s="8">
        <v>73</v>
      </c>
      <c r="B592" s="7" t="s">
        <v>16</v>
      </c>
      <c r="C592" s="7" t="s">
        <v>14</v>
      </c>
      <c r="D592" s="7" t="s">
        <v>107</v>
      </c>
      <c r="E592" s="7" t="s">
        <v>414</v>
      </c>
      <c r="F592" s="9">
        <v>12.833999999999998</v>
      </c>
      <c r="G592" s="8" t="s">
        <v>13</v>
      </c>
      <c r="H592" s="7"/>
    </row>
    <row r="593" spans="1:8" hidden="1" x14ac:dyDescent="0.25">
      <c r="A593" s="8">
        <v>74</v>
      </c>
      <c r="B593" s="7" t="s">
        <v>16</v>
      </c>
      <c r="C593" s="7" t="s">
        <v>14</v>
      </c>
      <c r="D593" s="7" t="s">
        <v>107</v>
      </c>
      <c r="E593" s="7" t="s">
        <v>706</v>
      </c>
      <c r="F593" s="9">
        <v>12.803999999999998</v>
      </c>
      <c r="G593" s="8" t="s">
        <v>13</v>
      </c>
      <c r="H593" s="7"/>
    </row>
    <row r="594" spans="1:8" hidden="1" x14ac:dyDescent="0.25">
      <c r="A594" s="8">
        <v>75</v>
      </c>
      <c r="B594" s="7" t="s">
        <v>16</v>
      </c>
      <c r="C594" s="7" t="s">
        <v>14</v>
      </c>
      <c r="D594" s="7" t="s">
        <v>107</v>
      </c>
      <c r="E594" s="7" t="s">
        <v>1110</v>
      </c>
      <c r="F594" s="9">
        <v>12.741999999999999</v>
      </c>
      <c r="G594" s="8" t="s">
        <v>13</v>
      </c>
      <c r="H594" s="7"/>
    </row>
    <row r="595" spans="1:8" hidden="1" x14ac:dyDescent="0.25">
      <c r="A595" s="8">
        <v>76</v>
      </c>
      <c r="B595" s="7" t="s">
        <v>16</v>
      </c>
      <c r="C595" s="7" t="s">
        <v>14</v>
      </c>
      <c r="D595" s="7" t="s">
        <v>107</v>
      </c>
      <c r="E595" s="7" t="s">
        <v>416</v>
      </c>
      <c r="F595" s="9">
        <v>12.732999999999999</v>
      </c>
      <c r="G595" s="8" t="s">
        <v>13</v>
      </c>
      <c r="H595" s="7"/>
    </row>
    <row r="596" spans="1:8" hidden="1" x14ac:dyDescent="0.25">
      <c r="A596" s="8">
        <v>77</v>
      </c>
      <c r="B596" s="7" t="s">
        <v>16</v>
      </c>
      <c r="C596" s="7" t="s">
        <v>14</v>
      </c>
      <c r="D596" s="7" t="s">
        <v>107</v>
      </c>
      <c r="E596" s="7" t="s">
        <v>1924</v>
      </c>
      <c r="F596" s="9">
        <v>12.667999999999999</v>
      </c>
      <c r="G596" s="8" t="s">
        <v>13</v>
      </c>
      <c r="H596" s="7"/>
    </row>
    <row r="597" spans="1:8" hidden="1" x14ac:dyDescent="0.25">
      <c r="A597" s="8">
        <v>78</v>
      </c>
      <c r="B597" s="7" t="s">
        <v>16</v>
      </c>
      <c r="C597" s="7" t="s">
        <v>14</v>
      </c>
      <c r="D597" s="7" t="s">
        <v>107</v>
      </c>
      <c r="E597" s="7" t="s">
        <v>831</v>
      </c>
      <c r="F597" s="9">
        <v>12.658999999999999</v>
      </c>
      <c r="G597" s="8" t="s">
        <v>13</v>
      </c>
      <c r="H597" s="7"/>
    </row>
    <row r="598" spans="1:8" hidden="1" x14ac:dyDescent="0.25">
      <c r="A598" s="8">
        <v>79</v>
      </c>
      <c r="B598" s="7" t="s">
        <v>16</v>
      </c>
      <c r="C598" s="7" t="s">
        <v>14</v>
      </c>
      <c r="D598" s="7" t="s">
        <v>107</v>
      </c>
      <c r="E598" s="7" t="s">
        <v>2840</v>
      </c>
      <c r="F598" s="9">
        <v>12.639999999999999</v>
      </c>
      <c r="G598" s="8" t="s">
        <v>13</v>
      </c>
      <c r="H598" s="7"/>
    </row>
    <row r="599" spans="1:8" hidden="1" x14ac:dyDescent="0.25">
      <c r="A599" s="8">
        <v>80</v>
      </c>
      <c r="B599" s="7" t="s">
        <v>16</v>
      </c>
      <c r="C599" s="7" t="s">
        <v>14</v>
      </c>
      <c r="D599" s="7" t="s">
        <v>107</v>
      </c>
      <c r="E599" s="7" t="s">
        <v>827</v>
      </c>
      <c r="F599" s="9">
        <v>12.600999999999999</v>
      </c>
      <c r="G599" s="8" t="s">
        <v>13</v>
      </c>
      <c r="H599" s="7"/>
    </row>
    <row r="600" spans="1:8" hidden="1" x14ac:dyDescent="0.25">
      <c r="A600" s="8">
        <v>81</v>
      </c>
      <c r="B600" s="7" t="s">
        <v>16</v>
      </c>
      <c r="C600" s="7" t="s">
        <v>14</v>
      </c>
      <c r="D600" s="7" t="s">
        <v>107</v>
      </c>
      <c r="E600" s="7" t="s">
        <v>2406</v>
      </c>
      <c r="F600" s="9">
        <v>12.523</v>
      </c>
      <c r="G600" s="8" t="s">
        <v>13</v>
      </c>
      <c r="H600" s="7"/>
    </row>
    <row r="601" spans="1:8" hidden="1" x14ac:dyDescent="0.25">
      <c r="A601" s="8">
        <v>82</v>
      </c>
      <c r="B601" s="7" t="s">
        <v>16</v>
      </c>
      <c r="C601" s="7" t="s">
        <v>14</v>
      </c>
      <c r="D601" s="7" t="s">
        <v>107</v>
      </c>
      <c r="E601" s="7" t="s">
        <v>2298</v>
      </c>
      <c r="F601" s="9">
        <v>12.518999999999998</v>
      </c>
      <c r="G601" s="8" t="s">
        <v>13</v>
      </c>
      <c r="H601" s="7"/>
    </row>
    <row r="602" spans="1:8" hidden="1" x14ac:dyDescent="0.25">
      <c r="A602" s="8">
        <v>83</v>
      </c>
      <c r="B602" s="7" t="s">
        <v>16</v>
      </c>
      <c r="C602" s="7" t="s">
        <v>14</v>
      </c>
      <c r="D602" s="7" t="s">
        <v>107</v>
      </c>
      <c r="E602" s="7" t="s">
        <v>2019</v>
      </c>
      <c r="F602" s="9">
        <v>12.411999999999999</v>
      </c>
      <c r="G602" s="8" t="s">
        <v>13</v>
      </c>
      <c r="H602" s="7"/>
    </row>
    <row r="603" spans="1:8" hidden="1" x14ac:dyDescent="0.25">
      <c r="A603" s="8">
        <v>84</v>
      </c>
      <c r="B603" s="7" t="s">
        <v>16</v>
      </c>
      <c r="C603" s="7" t="s">
        <v>14</v>
      </c>
      <c r="D603" s="7" t="s">
        <v>107</v>
      </c>
      <c r="E603" s="7" t="s">
        <v>2394</v>
      </c>
      <c r="F603" s="9">
        <v>12.359999999999998</v>
      </c>
      <c r="G603" s="8" t="s">
        <v>13</v>
      </c>
      <c r="H603" s="10" t="s">
        <v>6897</v>
      </c>
    </row>
    <row r="604" spans="1:8" hidden="1" x14ac:dyDescent="0.25">
      <c r="A604" s="8">
        <v>85</v>
      </c>
      <c r="B604" s="7" t="s">
        <v>16</v>
      </c>
      <c r="C604" s="7" t="s">
        <v>14</v>
      </c>
      <c r="D604" s="7" t="s">
        <v>107</v>
      </c>
      <c r="E604" s="7" t="s">
        <v>1929</v>
      </c>
      <c r="F604" s="9">
        <v>12.343</v>
      </c>
      <c r="G604" s="8" t="s">
        <v>13</v>
      </c>
      <c r="H604" s="7"/>
    </row>
    <row r="605" spans="1:8" hidden="1" x14ac:dyDescent="0.25">
      <c r="A605" s="8">
        <v>86</v>
      </c>
      <c r="B605" s="7" t="s">
        <v>16</v>
      </c>
      <c r="C605" s="7" t="s">
        <v>14</v>
      </c>
      <c r="D605" s="7" t="s">
        <v>107</v>
      </c>
      <c r="E605" s="7" t="s">
        <v>134</v>
      </c>
      <c r="F605" s="9">
        <v>12.275</v>
      </c>
      <c r="G605" s="8" t="s">
        <v>13</v>
      </c>
      <c r="H605" s="7"/>
    </row>
    <row r="606" spans="1:8" hidden="1" x14ac:dyDescent="0.25">
      <c r="A606" s="8">
        <v>87</v>
      </c>
      <c r="B606" s="7" t="s">
        <v>16</v>
      </c>
      <c r="C606" s="7" t="s">
        <v>14</v>
      </c>
      <c r="D606" s="7" t="s">
        <v>107</v>
      </c>
      <c r="E606" s="7" t="s">
        <v>864</v>
      </c>
      <c r="F606" s="9">
        <v>12.216999999999999</v>
      </c>
      <c r="G606" s="8" t="s">
        <v>13</v>
      </c>
      <c r="H606" s="7"/>
    </row>
    <row r="607" spans="1:8" hidden="1" x14ac:dyDescent="0.25">
      <c r="A607" s="8">
        <v>88</v>
      </c>
      <c r="B607" s="7" t="s">
        <v>16</v>
      </c>
      <c r="C607" s="7" t="s">
        <v>14</v>
      </c>
      <c r="D607" s="7" t="s">
        <v>107</v>
      </c>
      <c r="E607" s="7" t="s">
        <v>2990</v>
      </c>
      <c r="F607" s="9">
        <v>12.202999999999999</v>
      </c>
      <c r="G607" s="8" t="s">
        <v>13</v>
      </c>
      <c r="H607" s="7"/>
    </row>
    <row r="608" spans="1:8" hidden="1" x14ac:dyDescent="0.25">
      <c r="A608" s="8">
        <v>89</v>
      </c>
      <c r="B608" s="7" t="s">
        <v>16</v>
      </c>
      <c r="C608" s="7" t="s">
        <v>14</v>
      </c>
      <c r="D608" s="7" t="s">
        <v>107</v>
      </c>
      <c r="E608" s="7" t="s">
        <v>2751</v>
      </c>
      <c r="F608" s="9">
        <v>12.201999999999998</v>
      </c>
      <c r="G608" s="8" t="s">
        <v>13</v>
      </c>
      <c r="H608" s="7"/>
    </row>
    <row r="609" spans="1:8" hidden="1" x14ac:dyDescent="0.25">
      <c r="A609" s="8">
        <v>90</v>
      </c>
      <c r="B609" s="7" t="s">
        <v>16</v>
      </c>
      <c r="C609" s="7" t="s">
        <v>14</v>
      </c>
      <c r="D609" s="7" t="s">
        <v>107</v>
      </c>
      <c r="E609" s="7" t="s">
        <v>1911</v>
      </c>
      <c r="F609" s="9">
        <v>12.14</v>
      </c>
      <c r="G609" s="8" t="s">
        <v>13</v>
      </c>
      <c r="H609" s="7"/>
    </row>
    <row r="610" spans="1:8" hidden="1" x14ac:dyDescent="0.25">
      <c r="A610" s="8">
        <v>91</v>
      </c>
      <c r="B610" s="7" t="s">
        <v>16</v>
      </c>
      <c r="C610" s="7" t="s">
        <v>14</v>
      </c>
      <c r="D610" s="7" t="s">
        <v>107</v>
      </c>
      <c r="E610" s="7" t="s">
        <v>3282</v>
      </c>
      <c r="F610" s="9">
        <v>12.134</v>
      </c>
      <c r="G610" s="8" t="s">
        <v>13</v>
      </c>
      <c r="H610" s="7"/>
    </row>
    <row r="611" spans="1:8" hidden="1" x14ac:dyDescent="0.25">
      <c r="A611" s="8">
        <v>92</v>
      </c>
      <c r="B611" s="7" t="s">
        <v>16</v>
      </c>
      <c r="C611" s="7" t="s">
        <v>14</v>
      </c>
      <c r="D611" s="7" t="s">
        <v>107</v>
      </c>
      <c r="E611" s="7" t="s">
        <v>315</v>
      </c>
      <c r="F611" s="9">
        <v>12.052999999999999</v>
      </c>
      <c r="G611" s="8" t="s">
        <v>13</v>
      </c>
      <c r="H611" s="7"/>
    </row>
    <row r="612" spans="1:8" hidden="1" x14ac:dyDescent="0.25">
      <c r="A612" s="8">
        <v>93</v>
      </c>
      <c r="B612" s="7" t="s">
        <v>16</v>
      </c>
      <c r="C612" s="7" t="s">
        <v>14</v>
      </c>
      <c r="D612" s="7" t="s">
        <v>107</v>
      </c>
      <c r="E612" s="7" t="s">
        <v>3977</v>
      </c>
      <c r="F612" s="9">
        <v>12.007999999999999</v>
      </c>
      <c r="G612" s="8" t="s">
        <v>13</v>
      </c>
      <c r="H612" s="7"/>
    </row>
    <row r="613" spans="1:8" hidden="1" x14ac:dyDescent="0.25">
      <c r="A613" s="8">
        <v>94</v>
      </c>
      <c r="B613" s="7" t="s">
        <v>16</v>
      </c>
      <c r="C613" s="7" t="s">
        <v>14</v>
      </c>
      <c r="D613" s="7" t="s">
        <v>107</v>
      </c>
      <c r="E613" s="7" t="s">
        <v>2771</v>
      </c>
      <c r="F613" s="9">
        <v>12.003999999999998</v>
      </c>
      <c r="G613" s="8" t="s">
        <v>13</v>
      </c>
      <c r="H613" s="7"/>
    </row>
    <row r="614" spans="1:8" hidden="1" x14ac:dyDescent="0.25">
      <c r="A614" s="8">
        <v>95</v>
      </c>
      <c r="B614" s="7" t="s">
        <v>16</v>
      </c>
      <c r="C614" s="7" t="s">
        <v>14</v>
      </c>
      <c r="D614" s="7" t="s">
        <v>107</v>
      </c>
      <c r="E614" s="7" t="s">
        <v>463</v>
      </c>
      <c r="F614" s="9">
        <v>12.000999999999998</v>
      </c>
      <c r="G614" s="8" t="s">
        <v>13</v>
      </c>
      <c r="H614" s="7"/>
    </row>
    <row r="615" spans="1:8" hidden="1" x14ac:dyDescent="0.25">
      <c r="A615" s="8">
        <v>96</v>
      </c>
      <c r="B615" s="7" t="s">
        <v>16</v>
      </c>
      <c r="C615" s="7" t="s">
        <v>14</v>
      </c>
      <c r="D615" s="7" t="s">
        <v>107</v>
      </c>
      <c r="E615" s="7" t="s">
        <v>1167</v>
      </c>
      <c r="F615" s="9">
        <v>11.983999999999998</v>
      </c>
      <c r="G615" s="8" t="s">
        <v>13</v>
      </c>
      <c r="H615" s="7"/>
    </row>
    <row r="616" spans="1:8" hidden="1" x14ac:dyDescent="0.25">
      <c r="A616" s="8">
        <v>97</v>
      </c>
      <c r="B616" s="7" t="s">
        <v>16</v>
      </c>
      <c r="C616" s="7" t="s">
        <v>14</v>
      </c>
      <c r="D616" s="7" t="s">
        <v>107</v>
      </c>
      <c r="E616" s="7" t="s">
        <v>857</v>
      </c>
      <c r="F616" s="9">
        <v>11.977999999999998</v>
      </c>
      <c r="G616" s="8" t="s">
        <v>13</v>
      </c>
      <c r="H616" s="7"/>
    </row>
    <row r="617" spans="1:8" hidden="1" x14ac:dyDescent="0.25">
      <c r="A617" s="8">
        <v>98</v>
      </c>
      <c r="B617" s="7" t="s">
        <v>16</v>
      </c>
      <c r="C617" s="7" t="s">
        <v>14</v>
      </c>
      <c r="D617" s="7" t="s">
        <v>107</v>
      </c>
      <c r="E617" s="7" t="s">
        <v>1803</v>
      </c>
      <c r="F617" s="9">
        <v>11.956</v>
      </c>
      <c r="G617" s="8" t="s">
        <v>13</v>
      </c>
      <c r="H617" s="7"/>
    </row>
    <row r="618" spans="1:8" hidden="1" x14ac:dyDescent="0.25">
      <c r="A618" s="8">
        <v>99</v>
      </c>
      <c r="B618" s="7" t="s">
        <v>16</v>
      </c>
      <c r="C618" s="7" t="s">
        <v>14</v>
      </c>
      <c r="D618" s="7" t="s">
        <v>107</v>
      </c>
      <c r="E618" s="7" t="s">
        <v>2987</v>
      </c>
      <c r="F618" s="9">
        <v>11.948</v>
      </c>
      <c r="G618" s="8" t="s">
        <v>13</v>
      </c>
      <c r="H618" s="7"/>
    </row>
    <row r="619" spans="1:8" hidden="1" x14ac:dyDescent="0.25">
      <c r="A619" s="8">
        <v>100</v>
      </c>
      <c r="B619" s="7" t="s">
        <v>16</v>
      </c>
      <c r="C619" s="7" t="s">
        <v>14</v>
      </c>
      <c r="D619" s="7" t="s">
        <v>107</v>
      </c>
      <c r="E619" s="7" t="s">
        <v>358</v>
      </c>
      <c r="F619" s="9">
        <v>11.917999999999999</v>
      </c>
      <c r="G619" s="8" t="s">
        <v>13</v>
      </c>
      <c r="H619" s="7"/>
    </row>
    <row r="620" spans="1:8" hidden="1" x14ac:dyDescent="0.25">
      <c r="A620" s="8">
        <v>101</v>
      </c>
      <c r="B620" s="7" t="s">
        <v>16</v>
      </c>
      <c r="C620" s="7" t="s">
        <v>14</v>
      </c>
      <c r="D620" s="7" t="s">
        <v>107</v>
      </c>
      <c r="E620" s="7" t="s">
        <v>181</v>
      </c>
      <c r="F620" s="9">
        <v>11.910999999999998</v>
      </c>
      <c r="G620" s="8" t="s">
        <v>13</v>
      </c>
      <c r="H620" s="7"/>
    </row>
    <row r="621" spans="1:8" hidden="1" x14ac:dyDescent="0.25">
      <c r="A621" s="8">
        <v>102</v>
      </c>
      <c r="B621" s="7" t="s">
        <v>16</v>
      </c>
      <c r="C621" s="7" t="s">
        <v>14</v>
      </c>
      <c r="D621" s="7" t="s">
        <v>107</v>
      </c>
      <c r="E621" s="7" t="s">
        <v>2135</v>
      </c>
      <c r="F621" s="9">
        <v>11.831</v>
      </c>
      <c r="G621" s="8" t="s">
        <v>13</v>
      </c>
      <c r="H621" s="10" t="s">
        <v>6897</v>
      </c>
    </row>
    <row r="622" spans="1:8" hidden="1" x14ac:dyDescent="0.25">
      <c r="A622" s="8">
        <v>103</v>
      </c>
      <c r="B622" s="7" t="s">
        <v>16</v>
      </c>
      <c r="C622" s="7" t="s">
        <v>14</v>
      </c>
      <c r="D622" s="7" t="s">
        <v>107</v>
      </c>
      <c r="E622" s="7" t="s">
        <v>3729</v>
      </c>
      <c r="F622" s="9">
        <v>11.809999999999999</v>
      </c>
      <c r="G622" s="8" t="s">
        <v>13</v>
      </c>
      <c r="H622" s="7"/>
    </row>
    <row r="623" spans="1:8" hidden="1" x14ac:dyDescent="0.25">
      <c r="A623" s="8">
        <v>104</v>
      </c>
      <c r="B623" s="7" t="s">
        <v>16</v>
      </c>
      <c r="C623" s="7" t="s">
        <v>14</v>
      </c>
      <c r="D623" s="7" t="s">
        <v>107</v>
      </c>
      <c r="E623" s="7" t="s">
        <v>310</v>
      </c>
      <c r="F623" s="9">
        <v>11.758999999999999</v>
      </c>
      <c r="G623" s="8" t="s">
        <v>13</v>
      </c>
      <c r="H623" s="7"/>
    </row>
    <row r="624" spans="1:8" hidden="1" x14ac:dyDescent="0.25">
      <c r="A624" s="8">
        <v>105</v>
      </c>
      <c r="B624" s="7" t="s">
        <v>16</v>
      </c>
      <c r="C624" s="7" t="s">
        <v>14</v>
      </c>
      <c r="D624" s="7" t="s">
        <v>107</v>
      </c>
      <c r="E624" s="7" t="s">
        <v>4210</v>
      </c>
      <c r="F624" s="9">
        <v>11.693</v>
      </c>
      <c r="G624" s="8" t="s">
        <v>13</v>
      </c>
      <c r="H624" s="10" t="s">
        <v>6897</v>
      </c>
    </row>
    <row r="625" spans="1:8" hidden="1" x14ac:dyDescent="0.25">
      <c r="A625" s="8">
        <v>106</v>
      </c>
      <c r="B625" s="7" t="s">
        <v>16</v>
      </c>
      <c r="C625" s="7" t="s">
        <v>14</v>
      </c>
      <c r="D625" s="7" t="s">
        <v>107</v>
      </c>
      <c r="E625" s="7" t="s">
        <v>578</v>
      </c>
      <c r="F625" s="9">
        <v>11.69</v>
      </c>
      <c r="G625" s="8" t="s">
        <v>13</v>
      </c>
      <c r="H625" s="10" t="s">
        <v>6897</v>
      </c>
    </row>
    <row r="626" spans="1:8" hidden="1" x14ac:dyDescent="0.25">
      <c r="A626" s="8">
        <v>107</v>
      </c>
      <c r="B626" s="7" t="s">
        <v>16</v>
      </c>
      <c r="C626" s="7" t="s">
        <v>14</v>
      </c>
      <c r="D626" s="7" t="s">
        <v>107</v>
      </c>
      <c r="E626" s="7" t="s">
        <v>621</v>
      </c>
      <c r="F626" s="9">
        <v>11.446999999999999</v>
      </c>
      <c r="G626" s="8" t="s">
        <v>13</v>
      </c>
      <c r="H626" s="7"/>
    </row>
    <row r="627" spans="1:8" hidden="1" x14ac:dyDescent="0.25">
      <c r="A627" s="8">
        <v>108</v>
      </c>
      <c r="B627" s="7" t="s">
        <v>16</v>
      </c>
      <c r="C627" s="7" t="s">
        <v>14</v>
      </c>
      <c r="D627" s="7" t="s">
        <v>107</v>
      </c>
      <c r="E627" s="7" t="s">
        <v>1940</v>
      </c>
      <c r="F627" s="9">
        <v>11.284999999999998</v>
      </c>
      <c r="G627" s="8" t="s">
        <v>13</v>
      </c>
      <c r="H627" s="7"/>
    </row>
    <row r="628" spans="1:8" hidden="1" x14ac:dyDescent="0.25">
      <c r="A628" s="8">
        <v>109</v>
      </c>
      <c r="B628" s="7" t="s">
        <v>16</v>
      </c>
      <c r="C628" s="7" t="s">
        <v>14</v>
      </c>
      <c r="D628" s="7" t="s">
        <v>166</v>
      </c>
      <c r="E628" s="7" t="s">
        <v>610</v>
      </c>
      <c r="F628" s="9">
        <v>16.765999999999998</v>
      </c>
      <c r="G628" s="8" t="s">
        <v>13</v>
      </c>
      <c r="H628" s="7"/>
    </row>
    <row r="629" spans="1:8" hidden="1" x14ac:dyDescent="0.25">
      <c r="A629" s="8">
        <v>110</v>
      </c>
      <c r="B629" s="7" t="s">
        <v>16</v>
      </c>
      <c r="C629" s="7" t="s">
        <v>14</v>
      </c>
      <c r="D629" s="7" t="s">
        <v>166</v>
      </c>
      <c r="E629" s="7" t="s">
        <v>3937</v>
      </c>
      <c r="F629" s="9">
        <v>16.087</v>
      </c>
      <c r="G629" s="8" t="s">
        <v>13</v>
      </c>
      <c r="H629" s="7"/>
    </row>
    <row r="630" spans="1:8" hidden="1" x14ac:dyDescent="0.25">
      <c r="A630" s="8">
        <v>111</v>
      </c>
      <c r="B630" s="7" t="s">
        <v>16</v>
      </c>
      <c r="C630" s="7" t="s">
        <v>14</v>
      </c>
      <c r="D630" s="7" t="s">
        <v>166</v>
      </c>
      <c r="E630" s="7" t="s">
        <v>1604</v>
      </c>
      <c r="F630" s="9">
        <v>14.832999999999998</v>
      </c>
      <c r="G630" s="8" t="s">
        <v>13</v>
      </c>
      <c r="H630" s="7"/>
    </row>
    <row r="631" spans="1:8" hidden="1" x14ac:dyDescent="0.25">
      <c r="A631" s="8">
        <v>112</v>
      </c>
      <c r="B631" s="7" t="s">
        <v>16</v>
      </c>
      <c r="C631" s="7" t="s">
        <v>14</v>
      </c>
      <c r="D631" s="7" t="s">
        <v>166</v>
      </c>
      <c r="E631" s="7" t="s">
        <v>320</v>
      </c>
      <c r="F631" s="9">
        <v>14.736000000000001</v>
      </c>
      <c r="G631" s="8" t="s">
        <v>13</v>
      </c>
      <c r="H631" s="7"/>
    </row>
    <row r="632" spans="1:8" hidden="1" x14ac:dyDescent="0.25">
      <c r="A632" s="8">
        <v>113</v>
      </c>
      <c r="B632" s="7" t="s">
        <v>16</v>
      </c>
      <c r="C632" s="7" t="s">
        <v>14</v>
      </c>
      <c r="D632" s="7" t="s">
        <v>166</v>
      </c>
      <c r="E632" s="7" t="s">
        <v>2010</v>
      </c>
      <c r="F632" s="9">
        <v>13.942999999999998</v>
      </c>
      <c r="G632" s="8" t="s">
        <v>13</v>
      </c>
      <c r="H632" s="7"/>
    </row>
    <row r="633" spans="1:8" hidden="1" x14ac:dyDescent="0.25">
      <c r="A633" s="8">
        <v>114</v>
      </c>
      <c r="B633" s="7" t="s">
        <v>16</v>
      </c>
      <c r="C633" s="7" t="s">
        <v>14</v>
      </c>
      <c r="D633" s="7" t="s">
        <v>166</v>
      </c>
      <c r="E633" s="7" t="s">
        <v>258</v>
      </c>
      <c r="F633" s="9">
        <v>12.638999999999999</v>
      </c>
      <c r="G633" s="8" t="s">
        <v>13</v>
      </c>
      <c r="H633" s="7"/>
    </row>
    <row r="634" spans="1:8" hidden="1" x14ac:dyDescent="0.25">
      <c r="A634" s="8">
        <v>115</v>
      </c>
      <c r="B634" s="7" t="s">
        <v>16</v>
      </c>
      <c r="C634" s="7" t="s">
        <v>14</v>
      </c>
      <c r="D634" s="7" t="s">
        <v>36</v>
      </c>
      <c r="E634" s="7" t="s">
        <v>397</v>
      </c>
      <c r="F634" s="9">
        <v>16.433999999999997</v>
      </c>
      <c r="G634" s="8" t="s">
        <v>13</v>
      </c>
      <c r="H634" s="7"/>
    </row>
    <row r="635" spans="1:8" hidden="1" x14ac:dyDescent="0.25">
      <c r="A635" s="8">
        <v>116</v>
      </c>
      <c r="B635" s="7" t="s">
        <v>16</v>
      </c>
      <c r="C635" s="7" t="s">
        <v>14</v>
      </c>
      <c r="D635" s="7" t="s">
        <v>36</v>
      </c>
      <c r="E635" s="7" t="s">
        <v>1958</v>
      </c>
      <c r="F635" s="9">
        <v>16.353999999999999</v>
      </c>
      <c r="G635" s="8" t="s">
        <v>13</v>
      </c>
      <c r="H635" s="7"/>
    </row>
    <row r="636" spans="1:8" hidden="1" x14ac:dyDescent="0.25">
      <c r="A636" s="8">
        <v>117</v>
      </c>
      <c r="B636" s="7" t="s">
        <v>16</v>
      </c>
      <c r="C636" s="7" t="s">
        <v>14</v>
      </c>
      <c r="D636" s="7" t="s">
        <v>36</v>
      </c>
      <c r="E636" s="7" t="s">
        <v>1242</v>
      </c>
      <c r="F636" s="9">
        <v>15.941999999999997</v>
      </c>
      <c r="G636" s="8" t="s">
        <v>13</v>
      </c>
      <c r="H636" s="7"/>
    </row>
    <row r="637" spans="1:8" hidden="1" x14ac:dyDescent="0.25">
      <c r="A637" s="8">
        <v>118</v>
      </c>
      <c r="B637" s="7" t="s">
        <v>16</v>
      </c>
      <c r="C637" s="7" t="s">
        <v>14</v>
      </c>
      <c r="D637" s="7" t="s">
        <v>36</v>
      </c>
      <c r="E637" s="7" t="s">
        <v>3558</v>
      </c>
      <c r="F637" s="9">
        <v>15.465</v>
      </c>
      <c r="G637" s="8" t="s">
        <v>13</v>
      </c>
      <c r="H637" s="7"/>
    </row>
    <row r="638" spans="1:8" hidden="1" x14ac:dyDescent="0.25">
      <c r="A638" s="8">
        <v>119</v>
      </c>
      <c r="B638" s="7" t="s">
        <v>16</v>
      </c>
      <c r="C638" s="7" t="s">
        <v>14</v>
      </c>
      <c r="D638" s="7" t="s">
        <v>36</v>
      </c>
      <c r="E638" s="7" t="s">
        <v>924</v>
      </c>
      <c r="F638" s="9">
        <v>15.09</v>
      </c>
      <c r="G638" s="8" t="s">
        <v>13</v>
      </c>
      <c r="H638" s="7"/>
    </row>
    <row r="639" spans="1:8" hidden="1" x14ac:dyDescent="0.25">
      <c r="A639" s="8">
        <v>120</v>
      </c>
      <c r="B639" s="7" t="s">
        <v>16</v>
      </c>
      <c r="C639" s="7" t="s">
        <v>14</v>
      </c>
      <c r="D639" s="7" t="s">
        <v>36</v>
      </c>
      <c r="E639" s="7" t="s">
        <v>117</v>
      </c>
      <c r="F639" s="9">
        <v>14.808</v>
      </c>
      <c r="G639" s="8" t="s">
        <v>13</v>
      </c>
      <c r="H639" s="7"/>
    </row>
    <row r="640" spans="1:8" hidden="1" x14ac:dyDescent="0.25">
      <c r="A640" s="8">
        <v>121</v>
      </c>
      <c r="B640" s="7" t="s">
        <v>16</v>
      </c>
      <c r="C640" s="7" t="s">
        <v>14</v>
      </c>
      <c r="D640" s="7" t="s">
        <v>36</v>
      </c>
      <c r="E640" s="7" t="s">
        <v>2584</v>
      </c>
      <c r="F640" s="9">
        <v>14.677</v>
      </c>
      <c r="G640" s="8" t="s">
        <v>13</v>
      </c>
      <c r="H640" s="7"/>
    </row>
    <row r="641" spans="1:8" hidden="1" x14ac:dyDescent="0.25">
      <c r="A641" s="8">
        <v>122</v>
      </c>
      <c r="B641" s="7" t="s">
        <v>16</v>
      </c>
      <c r="C641" s="7" t="s">
        <v>14</v>
      </c>
      <c r="D641" s="7" t="s">
        <v>36</v>
      </c>
      <c r="E641" s="7" t="s">
        <v>1223</v>
      </c>
      <c r="F641" s="9">
        <v>14.337</v>
      </c>
      <c r="G641" s="8" t="s">
        <v>13</v>
      </c>
      <c r="H641" s="10" t="s">
        <v>6897</v>
      </c>
    </row>
    <row r="642" spans="1:8" hidden="1" x14ac:dyDescent="0.25">
      <c r="A642" s="8">
        <v>123</v>
      </c>
      <c r="B642" s="7" t="s">
        <v>16</v>
      </c>
      <c r="C642" s="7" t="s">
        <v>14</v>
      </c>
      <c r="D642" s="7" t="s">
        <v>36</v>
      </c>
      <c r="E642" s="7" t="s">
        <v>2895</v>
      </c>
      <c r="F642" s="9">
        <v>14.233999999999998</v>
      </c>
      <c r="G642" s="8" t="s">
        <v>13</v>
      </c>
      <c r="H642" s="7"/>
    </row>
    <row r="643" spans="1:8" hidden="1" x14ac:dyDescent="0.25">
      <c r="A643" s="8">
        <v>124</v>
      </c>
      <c r="B643" s="7" t="s">
        <v>16</v>
      </c>
      <c r="C643" s="7" t="s">
        <v>14</v>
      </c>
      <c r="D643" s="7" t="s">
        <v>36</v>
      </c>
      <c r="E643" s="7" t="s">
        <v>1480</v>
      </c>
      <c r="F643" s="9">
        <v>14.131</v>
      </c>
      <c r="G643" s="8" t="s">
        <v>13</v>
      </c>
      <c r="H643" s="7"/>
    </row>
    <row r="644" spans="1:8" hidden="1" x14ac:dyDescent="0.25">
      <c r="A644" s="8">
        <v>125</v>
      </c>
      <c r="B644" s="7" t="s">
        <v>16</v>
      </c>
      <c r="C644" s="7" t="s">
        <v>14</v>
      </c>
      <c r="D644" s="7" t="s">
        <v>36</v>
      </c>
      <c r="E644" s="7" t="s">
        <v>1709</v>
      </c>
      <c r="F644" s="9">
        <v>13.818</v>
      </c>
      <c r="G644" s="8" t="s">
        <v>13</v>
      </c>
      <c r="H644" s="7"/>
    </row>
    <row r="645" spans="1:8" hidden="1" x14ac:dyDescent="0.25">
      <c r="A645" s="8">
        <v>126</v>
      </c>
      <c r="B645" s="7" t="s">
        <v>16</v>
      </c>
      <c r="C645" s="7" t="s">
        <v>14</v>
      </c>
      <c r="D645" s="7" t="s">
        <v>36</v>
      </c>
      <c r="E645" s="7" t="s">
        <v>2667</v>
      </c>
      <c r="F645" s="9">
        <v>13.553999999999998</v>
      </c>
      <c r="G645" s="8" t="s">
        <v>13</v>
      </c>
      <c r="H645" s="7"/>
    </row>
    <row r="646" spans="1:8" hidden="1" x14ac:dyDescent="0.25">
      <c r="A646" s="8">
        <v>127</v>
      </c>
      <c r="B646" s="7" t="s">
        <v>16</v>
      </c>
      <c r="C646" s="7" t="s">
        <v>14</v>
      </c>
      <c r="D646" s="7" t="s">
        <v>36</v>
      </c>
      <c r="E646" s="7" t="s">
        <v>846</v>
      </c>
      <c r="F646" s="9">
        <v>13.348999999999998</v>
      </c>
      <c r="G646" s="8" t="s">
        <v>13</v>
      </c>
      <c r="H646" s="7"/>
    </row>
    <row r="647" spans="1:8" hidden="1" x14ac:dyDescent="0.25">
      <c r="A647" s="8">
        <v>128</v>
      </c>
      <c r="B647" s="7" t="s">
        <v>16</v>
      </c>
      <c r="C647" s="7" t="s">
        <v>14</v>
      </c>
      <c r="D647" s="7" t="s">
        <v>36</v>
      </c>
      <c r="E647" s="7" t="s">
        <v>2428</v>
      </c>
      <c r="F647" s="9">
        <v>13.180999999999999</v>
      </c>
      <c r="G647" s="8" t="s">
        <v>13</v>
      </c>
      <c r="H647" s="7"/>
    </row>
    <row r="648" spans="1:8" hidden="1" x14ac:dyDescent="0.25">
      <c r="A648" s="8">
        <v>129</v>
      </c>
      <c r="B648" s="7" t="s">
        <v>16</v>
      </c>
      <c r="C648" s="7" t="s">
        <v>14</v>
      </c>
      <c r="D648" s="7" t="s">
        <v>36</v>
      </c>
      <c r="E648" s="7" t="s">
        <v>161</v>
      </c>
      <c r="F648" s="9">
        <v>11.945</v>
      </c>
      <c r="G648" s="8" t="s">
        <v>13</v>
      </c>
      <c r="H648" s="7"/>
    </row>
    <row r="649" spans="1:8" hidden="1" x14ac:dyDescent="0.25">
      <c r="A649" s="8">
        <v>130</v>
      </c>
      <c r="B649" s="7" t="s">
        <v>16</v>
      </c>
      <c r="C649" s="7" t="s">
        <v>14</v>
      </c>
      <c r="D649" s="7" t="s">
        <v>36</v>
      </c>
      <c r="E649" s="7" t="s">
        <v>2095</v>
      </c>
      <c r="F649" s="9">
        <v>11.602999999999998</v>
      </c>
      <c r="G649" s="8" t="s">
        <v>13</v>
      </c>
      <c r="H649" s="7"/>
    </row>
    <row r="650" spans="1:8" hidden="1" x14ac:dyDescent="0.25">
      <c r="A650" s="8">
        <v>131</v>
      </c>
      <c r="B650" s="7" t="s">
        <v>16</v>
      </c>
      <c r="C650" s="7" t="s">
        <v>14</v>
      </c>
      <c r="D650" s="7" t="s">
        <v>47</v>
      </c>
      <c r="E650" s="7" t="s">
        <v>253</v>
      </c>
      <c r="F650" s="9">
        <v>15.600999999999999</v>
      </c>
      <c r="G650" s="8" t="s">
        <v>13</v>
      </c>
      <c r="H650" s="7"/>
    </row>
    <row r="651" spans="1:8" hidden="1" x14ac:dyDescent="0.25">
      <c r="A651" s="8">
        <v>132</v>
      </c>
      <c r="B651" s="7" t="s">
        <v>16</v>
      </c>
      <c r="C651" s="7" t="s">
        <v>14</v>
      </c>
      <c r="D651" s="7" t="s">
        <v>47</v>
      </c>
      <c r="E651" s="7" t="s">
        <v>960</v>
      </c>
      <c r="F651" s="9">
        <v>15.227</v>
      </c>
      <c r="G651" s="8" t="s">
        <v>13</v>
      </c>
      <c r="H651" s="7"/>
    </row>
    <row r="652" spans="1:8" hidden="1" x14ac:dyDescent="0.25">
      <c r="A652" s="8">
        <v>133</v>
      </c>
      <c r="B652" s="7" t="s">
        <v>16</v>
      </c>
      <c r="C652" s="7" t="s">
        <v>14</v>
      </c>
      <c r="D652" s="7" t="s">
        <v>47</v>
      </c>
      <c r="E652" s="7" t="s">
        <v>807</v>
      </c>
      <c r="F652" s="9">
        <v>15.062999999999999</v>
      </c>
      <c r="G652" s="8" t="s">
        <v>13</v>
      </c>
      <c r="H652" s="7"/>
    </row>
    <row r="653" spans="1:8" hidden="1" x14ac:dyDescent="0.25">
      <c r="A653" s="8">
        <v>134</v>
      </c>
      <c r="B653" s="7" t="s">
        <v>16</v>
      </c>
      <c r="C653" s="7" t="s">
        <v>14</v>
      </c>
      <c r="D653" s="7" t="s">
        <v>47</v>
      </c>
      <c r="E653" s="7" t="s">
        <v>915</v>
      </c>
      <c r="F653" s="9">
        <v>14.898999999999999</v>
      </c>
      <c r="G653" s="8" t="s">
        <v>13</v>
      </c>
      <c r="H653" s="7"/>
    </row>
    <row r="654" spans="1:8" hidden="1" x14ac:dyDescent="0.25">
      <c r="A654" s="8">
        <v>135</v>
      </c>
      <c r="B654" s="7" t="s">
        <v>16</v>
      </c>
      <c r="C654" s="7" t="s">
        <v>14</v>
      </c>
      <c r="D654" s="7" t="s">
        <v>47</v>
      </c>
      <c r="E654" s="7" t="s">
        <v>2400</v>
      </c>
      <c r="F654" s="9">
        <v>14.701999999999998</v>
      </c>
      <c r="G654" s="8" t="s">
        <v>13</v>
      </c>
      <c r="H654" s="7"/>
    </row>
    <row r="655" spans="1:8" hidden="1" x14ac:dyDescent="0.25">
      <c r="A655" s="8">
        <v>136</v>
      </c>
      <c r="B655" s="7" t="s">
        <v>16</v>
      </c>
      <c r="C655" s="7" t="s">
        <v>14</v>
      </c>
      <c r="D655" s="7" t="s">
        <v>47</v>
      </c>
      <c r="E655" s="7" t="s">
        <v>1153</v>
      </c>
      <c r="F655" s="9">
        <v>14.355</v>
      </c>
      <c r="G655" s="8" t="s">
        <v>13</v>
      </c>
      <c r="H655" s="7"/>
    </row>
    <row r="656" spans="1:8" hidden="1" x14ac:dyDescent="0.25">
      <c r="A656" s="8">
        <v>137</v>
      </c>
      <c r="B656" s="7" t="s">
        <v>16</v>
      </c>
      <c r="C656" s="7" t="s">
        <v>14</v>
      </c>
      <c r="D656" s="7" t="s">
        <v>47</v>
      </c>
      <c r="E656" s="7" t="s">
        <v>1716</v>
      </c>
      <c r="F656" s="9">
        <v>14.164999999999999</v>
      </c>
      <c r="G656" s="8" t="s">
        <v>13</v>
      </c>
      <c r="H656" s="7"/>
    </row>
    <row r="657" spans="1:8" hidden="1" x14ac:dyDescent="0.25">
      <c r="A657" s="8">
        <v>138</v>
      </c>
      <c r="B657" s="7" t="s">
        <v>16</v>
      </c>
      <c r="C657" s="7" t="s">
        <v>14</v>
      </c>
      <c r="D657" s="7" t="s">
        <v>47</v>
      </c>
      <c r="E657" s="7" t="s">
        <v>874</v>
      </c>
      <c r="F657" s="9">
        <v>13.815999999999999</v>
      </c>
      <c r="G657" s="8" t="s">
        <v>13</v>
      </c>
      <c r="H657" s="7"/>
    </row>
    <row r="658" spans="1:8" hidden="1" x14ac:dyDescent="0.25">
      <c r="A658" s="8">
        <v>139</v>
      </c>
      <c r="B658" s="7" t="s">
        <v>16</v>
      </c>
      <c r="C658" s="7" t="s">
        <v>14</v>
      </c>
      <c r="D658" s="7" t="s">
        <v>47</v>
      </c>
      <c r="E658" s="7" t="s">
        <v>1598</v>
      </c>
      <c r="F658" s="9">
        <v>13.408999999999999</v>
      </c>
      <c r="G658" s="8" t="s">
        <v>13</v>
      </c>
      <c r="H658" s="10" t="s">
        <v>6897</v>
      </c>
    </row>
    <row r="659" spans="1:8" hidden="1" x14ac:dyDescent="0.25">
      <c r="A659" s="8">
        <v>140</v>
      </c>
      <c r="B659" s="7" t="s">
        <v>16</v>
      </c>
      <c r="C659" s="7" t="s">
        <v>14</v>
      </c>
      <c r="D659" s="7" t="s">
        <v>47</v>
      </c>
      <c r="E659" s="7" t="s">
        <v>81</v>
      </c>
      <c r="F659" s="9">
        <v>13.16</v>
      </c>
      <c r="G659" s="8" t="s">
        <v>13</v>
      </c>
      <c r="H659" s="7"/>
    </row>
    <row r="660" spans="1:8" hidden="1" x14ac:dyDescent="0.25">
      <c r="A660" s="8">
        <v>141</v>
      </c>
      <c r="B660" s="7" t="s">
        <v>16</v>
      </c>
      <c r="C660" s="7" t="s">
        <v>14</v>
      </c>
      <c r="D660" s="7" t="s">
        <v>47</v>
      </c>
      <c r="E660" s="7" t="s">
        <v>903</v>
      </c>
      <c r="F660" s="9">
        <v>13.124999999999998</v>
      </c>
      <c r="G660" s="8" t="s">
        <v>13</v>
      </c>
      <c r="H660" s="7"/>
    </row>
    <row r="661" spans="1:8" hidden="1" x14ac:dyDescent="0.25">
      <c r="A661" s="8">
        <v>142</v>
      </c>
      <c r="B661" s="7" t="s">
        <v>16</v>
      </c>
      <c r="C661" s="7" t="s">
        <v>14</v>
      </c>
      <c r="D661" s="7" t="s">
        <v>47</v>
      </c>
      <c r="E661" s="7" t="s">
        <v>594</v>
      </c>
      <c r="F661" s="9">
        <v>13.122999999999999</v>
      </c>
      <c r="G661" s="8" t="s">
        <v>13</v>
      </c>
      <c r="H661" s="7"/>
    </row>
    <row r="662" spans="1:8" hidden="1" x14ac:dyDescent="0.25">
      <c r="A662" s="8">
        <v>143</v>
      </c>
      <c r="B662" s="7" t="s">
        <v>16</v>
      </c>
      <c r="C662" s="7" t="s">
        <v>14</v>
      </c>
      <c r="D662" s="7" t="s">
        <v>47</v>
      </c>
      <c r="E662" s="7" t="s">
        <v>2625</v>
      </c>
      <c r="F662" s="9">
        <v>13.100999999999999</v>
      </c>
      <c r="G662" s="8" t="s">
        <v>13</v>
      </c>
      <c r="H662" s="7"/>
    </row>
    <row r="663" spans="1:8" hidden="1" x14ac:dyDescent="0.25">
      <c r="A663" s="8">
        <v>144</v>
      </c>
      <c r="B663" s="7" t="s">
        <v>16</v>
      </c>
      <c r="C663" s="7" t="s">
        <v>14</v>
      </c>
      <c r="D663" s="7" t="s">
        <v>47</v>
      </c>
      <c r="E663" s="7" t="s">
        <v>3391</v>
      </c>
      <c r="F663" s="9">
        <v>13.076999999999998</v>
      </c>
      <c r="G663" s="8" t="s">
        <v>13</v>
      </c>
      <c r="H663" s="7"/>
    </row>
    <row r="664" spans="1:8" hidden="1" x14ac:dyDescent="0.25">
      <c r="A664" s="8">
        <v>145</v>
      </c>
      <c r="B664" s="7" t="s">
        <v>16</v>
      </c>
      <c r="C664" s="7" t="s">
        <v>14</v>
      </c>
      <c r="D664" s="7" t="s">
        <v>47</v>
      </c>
      <c r="E664" s="7" t="s">
        <v>3549</v>
      </c>
      <c r="F664" s="9">
        <v>12.831</v>
      </c>
      <c r="G664" s="8" t="s">
        <v>13</v>
      </c>
      <c r="H664" s="7"/>
    </row>
    <row r="665" spans="1:8" hidden="1" x14ac:dyDescent="0.25">
      <c r="A665" s="8">
        <v>146</v>
      </c>
      <c r="B665" s="7" t="s">
        <v>16</v>
      </c>
      <c r="C665" s="7" t="s">
        <v>14</v>
      </c>
      <c r="D665" s="7" t="s">
        <v>47</v>
      </c>
      <c r="E665" s="7" t="s">
        <v>1227</v>
      </c>
      <c r="F665" s="9">
        <v>12.754999999999999</v>
      </c>
      <c r="G665" s="8" t="s">
        <v>13</v>
      </c>
      <c r="H665" s="7"/>
    </row>
    <row r="666" spans="1:8" hidden="1" x14ac:dyDescent="0.25">
      <c r="A666" s="8">
        <v>147</v>
      </c>
      <c r="B666" s="7" t="s">
        <v>16</v>
      </c>
      <c r="C666" s="7" t="s">
        <v>14</v>
      </c>
      <c r="D666" s="7" t="s">
        <v>47</v>
      </c>
      <c r="E666" s="7" t="s">
        <v>1212</v>
      </c>
      <c r="F666" s="9">
        <v>12.581</v>
      </c>
      <c r="G666" s="8" t="s">
        <v>13</v>
      </c>
      <c r="H666" s="7"/>
    </row>
    <row r="667" spans="1:8" hidden="1" x14ac:dyDescent="0.25">
      <c r="A667" s="8">
        <v>148</v>
      </c>
      <c r="B667" s="7" t="s">
        <v>16</v>
      </c>
      <c r="C667" s="7" t="s">
        <v>14</v>
      </c>
      <c r="D667" s="7" t="s">
        <v>47</v>
      </c>
      <c r="E667" s="7" t="s">
        <v>1591</v>
      </c>
      <c r="F667" s="9">
        <v>12.292999999999999</v>
      </c>
      <c r="G667" s="8" t="s">
        <v>13</v>
      </c>
      <c r="H667" s="7"/>
    </row>
    <row r="668" spans="1:8" hidden="1" x14ac:dyDescent="0.25">
      <c r="A668" s="8">
        <v>149</v>
      </c>
      <c r="B668" s="7" t="s">
        <v>16</v>
      </c>
      <c r="C668" s="7" t="s">
        <v>14</v>
      </c>
      <c r="D668" s="7" t="s">
        <v>47</v>
      </c>
      <c r="E668" s="7" t="s">
        <v>2778</v>
      </c>
      <c r="F668" s="9">
        <v>12.238999999999999</v>
      </c>
      <c r="G668" s="8" t="s">
        <v>13</v>
      </c>
      <c r="H668" s="7"/>
    </row>
    <row r="669" spans="1:8" hidden="1" x14ac:dyDescent="0.25">
      <c r="A669" s="8">
        <v>150</v>
      </c>
      <c r="B669" s="7" t="s">
        <v>16</v>
      </c>
      <c r="C669" s="7" t="s">
        <v>14</v>
      </c>
      <c r="D669" s="7" t="s">
        <v>47</v>
      </c>
      <c r="E669" s="7" t="s">
        <v>1247</v>
      </c>
      <c r="F669" s="9">
        <v>12.109</v>
      </c>
      <c r="G669" s="8" t="s">
        <v>13</v>
      </c>
      <c r="H669" s="7"/>
    </row>
    <row r="670" spans="1:8" hidden="1" x14ac:dyDescent="0.25">
      <c r="A670" s="8">
        <v>151</v>
      </c>
      <c r="B670" s="7" t="s">
        <v>16</v>
      </c>
      <c r="C670" s="7" t="s">
        <v>14</v>
      </c>
      <c r="D670" s="7" t="s">
        <v>47</v>
      </c>
      <c r="E670" s="7" t="s">
        <v>2362</v>
      </c>
      <c r="F670" s="9">
        <v>12.088999999999999</v>
      </c>
      <c r="G670" s="8" t="s">
        <v>13</v>
      </c>
      <c r="H670" s="7"/>
    </row>
    <row r="671" spans="1:8" hidden="1" x14ac:dyDescent="0.25">
      <c r="A671" s="8">
        <v>152</v>
      </c>
      <c r="B671" s="7" t="s">
        <v>16</v>
      </c>
      <c r="C671" s="7" t="s">
        <v>14</v>
      </c>
      <c r="D671" s="7" t="s">
        <v>47</v>
      </c>
      <c r="E671" s="7" t="s">
        <v>954</v>
      </c>
      <c r="F671" s="9">
        <v>11.920999999999999</v>
      </c>
      <c r="G671" s="8" t="s">
        <v>13</v>
      </c>
      <c r="H671" s="7"/>
    </row>
    <row r="672" spans="1:8" hidden="1" x14ac:dyDescent="0.25">
      <c r="A672" s="8">
        <v>153</v>
      </c>
      <c r="B672" s="7" t="s">
        <v>16</v>
      </c>
      <c r="C672" s="7" t="s">
        <v>14</v>
      </c>
      <c r="D672" s="7" t="s">
        <v>17</v>
      </c>
      <c r="E672" s="7" t="s">
        <v>309</v>
      </c>
      <c r="F672" s="9">
        <v>17.538999999999998</v>
      </c>
      <c r="G672" s="8" t="s">
        <v>13</v>
      </c>
      <c r="H672" s="7"/>
    </row>
    <row r="673" spans="1:8" hidden="1" x14ac:dyDescent="0.25">
      <c r="A673" s="8">
        <v>154</v>
      </c>
      <c r="B673" s="7" t="s">
        <v>16</v>
      </c>
      <c r="C673" s="7" t="s">
        <v>14</v>
      </c>
      <c r="D673" s="7" t="s">
        <v>17</v>
      </c>
      <c r="E673" s="7" t="s">
        <v>3360</v>
      </c>
      <c r="F673" s="9">
        <v>17.065999999999999</v>
      </c>
      <c r="G673" s="8" t="s">
        <v>13</v>
      </c>
      <c r="H673" s="7"/>
    </row>
    <row r="674" spans="1:8" hidden="1" x14ac:dyDescent="0.25">
      <c r="A674" s="8">
        <v>155</v>
      </c>
      <c r="B674" s="7" t="s">
        <v>16</v>
      </c>
      <c r="C674" s="7" t="s">
        <v>14</v>
      </c>
      <c r="D674" s="7" t="s">
        <v>17</v>
      </c>
      <c r="E674" s="7" t="s">
        <v>236</v>
      </c>
      <c r="F674" s="9">
        <v>16.13</v>
      </c>
      <c r="G674" s="8" t="s">
        <v>13</v>
      </c>
      <c r="H674" s="7"/>
    </row>
    <row r="675" spans="1:8" hidden="1" x14ac:dyDescent="0.25">
      <c r="A675" s="8">
        <v>156</v>
      </c>
      <c r="B675" s="7" t="s">
        <v>16</v>
      </c>
      <c r="C675" s="7" t="s">
        <v>14</v>
      </c>
      <c r="D675" s="7" t="s">
        <v>17</v>
      </c>
      <c r="E675" s="7" t="s">
        <v>271</v>
      </c>
      <c r="F675" s="9">
        <v>16.031999999999996</v>
      </c>
      <c r="G675" s="8" t="s">
        <v>13</v>
      </c>
      <c r="H675" s="7"/>
    </row>
    <row r="676" spans="1:8" hidden="1" x14ac:dyDescent="0.25">
      <c r="A676" s="8">
        <v>157</v>
      </c>
      <c r="B676" s="7" t="s">
        <v>16</v>
      </c>
      <c r="C676" s="7" t="s">
        <v>14</v>
      </c>
      <c r="D676" s="7" t="s">
        <v>17</v>
      </c>
      <c r="E676" s="7" t="s">
        <v>265</v>
      </c>
      <c r="F676" s="9">
        <v>16.025999999999996</v>
      </c>
      <c r="G676" s="8" t="s">
        <v>13</v>
      </c>
      <c r="H676" s="7"/>
    </row>
    <row r="677" spans="1:8" hidden="1" x14ac:dyDescent="0.25">
      <c r="A677" s="8">
        <v>158</v>
      </c>
      <c r="B677" s="7" t="s">
        <v>16</v>
      </c>
      <c r="C677" s="7" t="s">
        <v>14</v>
      </c>
      <c r="D677" s="7" t="s">
        <v>17</v>
      </c>
      <c r="E677" s="7" t="s">
        <v>593</v>
      </c>
      <c r="F677" s="9">
        <v>15.536000000000001</v>
      </c>
      <c r="G677" s="8" t="s">
        <v>13</v>
      </c>
      <c r="H677" s="7"/>
    </row>
    <row r="678" spans="1:8" hidden="1" x14ac:dyDescent="0.25">
      <c r="A678" s="8">
        <v>159</v>
      </c>
      <c r="B678" s="7" t="s">
        <v>16</v>
      </c>
      <c r="C678" s="7" t="s">
        <v>14</v>
      </c>
      <c r="D678" s="7" t="s">
        <v>17</v>
      </c>
      <c r="E678" s="7" t="s">
        <v>220</v>
      </c>
      <c r="F678" s="9">
        <v>15.463000000000001</v>
      </c>
      <c r="G678" s="8" t="s">
        <v>13</v>
      </c>
      <c r="H678" s="7"/>
    </row>
    <row r="679" spans="1:8" hidden="1" x14ac:dyDescent="0.25">
      <c r="A679" s="8">
        <v>160</v>
      </c>
      <c r="B679" s="7" t="s">
        <v>16</v>
      </c>
      <c r="C679" s="7" t="s">
        <v>14</v>
      </c>
      <c r="D679" s="7" t="s">
        <v>17</v>
      </c>
      <c r="E679" s="7" t="s">
        <v>255</v>
      </c>
      <c r="F679" s="9">
        <v>15.402999999999999</v>
      </c>
      <c r="G679" s="8" t="s">
        <v>13</v>
      </c>
      <c r="H679" s="7"/>
    </row>
    <row r="680" spans="1:8" hidden="1" x14ac:dyDescent="0.25">
      <c r="A680" s="8">
        <v>161</v>
      </c>
      <c r="B680" s="7" t="s">
        <v>16</v>
      </c>
      <c r="C680" s="7" t="s">
        <v>14</v>
      </c>
      <c r="D680" s="7" t="s">
        <v>17</v>
      </c>
      <c r="E680" s="7" t="s">
        <v>889</v>
      </c>
      <c r="F680" s="9">
        <v>15.309000000000001</v>
      </c>
      <c r="G680" s="8" t="s">
        <v>13</v>
      </c>
      <c r="H680" s="7"/>
    </row>
    <row r="681" spans="1:8" hidden="1" x14ac:dyDescent="0.25">
      <c r="A681" s="8">
        <v>162</v>
      </c>
      <c r="B681" s="7" t="s">
        <v>16</v>
      </c>
      <c r="C681" s="7" t="s">
        <v>14</v>
      </c>
      <c r="D681" s="7" t="s">
        <v>17</v>
      </c>
      <c r="E681" s="7" t="s">
        <v>1441</v>
      </c>
      <c r="F681" s="9">
        <v>15.044999999999998</v>
      </c>
      <c r="G681" s="8" t="s">
        <v>13</v>
      </c>
      <c r="H681" s="7"/>
    </row>
    <row r="682" spans="1:8" hidden="1" x14ac:dyDescent="0.25">
      <c r="A682" s="8">
        <v>163</v>
      </c>
      <c r="B682" s="7" t="s">
        <v>16</v>
      </c>
      <c r="C682" s="7" t="s">
        <v>14</v>
      </c>
      <c r="D682" s="7" t="s">
        <v>17</v>
      </c>
      <c r="E682" s="7" t="s">
        <v>1847</v>
      </c>
      <c r="F682" s="9">
        <v>14.998999999999999</v>
      </c>
      <c r="G682" s="8" t="s">
        <v>13</v>
      </c>
      <c r="H682" s="7"/>
    </row>
    <row r="683" spans="1:8" hidden="1" x14ac:dyDescent="0.25">
      <c r="A683" s="8">
        <v>164</v>
      </c>
      <c r="B683" s="7" t="s">
        <v>16</v>
      </c>
      <c r="C683" s="7" t="s">
        <v>14</v>
      </c>
      <c r="D683" s="7" t="s">
        <v>17</v>
      </c>
      <c r="E683" s="7" t="s">
        <v>289</v>
      </c>
      <c r="F683" s="9">
        <v>14.983999999999998</v>
      </c>
      <c r="G683" s="8" t="s">
        <v>13</v>
      </c>
      <c r="H683" s="7"/>
    </row>
    <row r="684" spans="1:8" hidden="1" x14ac:dyDescent="0.25">
      <c r="A684" s="8">
        <v>165</v>
      </c>
      <c r="B684" s="7" t="s">
        <v>16</v>
      </c>
      <c r="C684" s="7" t="s">
        <v>14</v>
      </c>
      <c r="D684" s="7" t="s">
        <v>17</v>
      </c>
      <c r="E684" s="7" t="s">
        <v>2517</v>
      </c>
      <c r="F684" s="9">
        <v>14.673999999999999</v>
      </c>
      <c r="G684" s="8" t="s">
        <v>13</v>
      </c>
      <c r="H684" s="7"/>
    </row>
    <row r="685" spans="1:8" hidden="1" x14ac:dyDescent="0.25">
      <c r="A685" s="8">
        <v>166</v>
      </c>
      <c r="B685" s="7" t="s">
        <v>16</v>
      </c>
      <c r="C685" s="7" t="s">
        <v>14</v>
      </c>
      <c r="D685" s="7" t="s">
        <v>17</v>
      </c>
      <c r="E685" s="7" t="s">
        <v>3036</v>
      </c>
      <c r="F685" s="9">
        <v>14.506999999999998</v>
      </c>
      <c r="G685" s="8" t="s">
        <v>13</v>
      </c>
      <c r="H685" s="7"/>
    </row>
    <row r="686" spans="1:8" hidden="1" x14ac:dyDescent="0.25">
      <c r="A686" s="8">
        <v>167</v>
      </c>
      <c r="B686" s="7" t="s">
        <v>16</v>
      </c>
      <c r="C686" s="7" t="s">
        <v>14</v>
      </c>
      <c r="D686" s="7" t="s">
        <v>17</v>
      </c>
      <c r="E686" s="7" t="s">
        <v>1659</v>
      </c>
      <c r="F686" s="9">
        <v>14.481</v>
      </c>
      <c r="G686" s="8" t="s">
        <v>13</v>
      </c>
      <c r="H686" s="7"/>
    </row>
    <row r="687" spans="1:8" hidden="1" x14ac:dyDescent="0.25">
      <c r="A687" s="8">
        <v>168</v>
      </c>
      <c r="B687" s="7" t="s">
        <v>16</v>
      </c>
      <c r="C687" s="7" t="s">
        <v>14</v>
      </c>
      <c r="D687" s="7" t="s">
        <v>17</v>
      </c>
      <c r="E687" s="7" t="s">
        <v>625</v>
      </c>
      <c r="F687" s="9">
        <v>14.478999999999999</v>
      </c>
      <c r="G687" s="8" t="s">
        <v>13</v>
      </c>
      <c r="H687" s="7"/>
    </row>
    <row r="688" spans="1:8" hidden="1" x14ac:dyDescent="0.25">
      <c r="A688" s="8">
        <v>169</v>
      </c>
      <c r="B688" s="7" t="s">
        <v>16</v>
      </c>
      <c r="C688" s="7" t="s">
        <v>14</v>
      </c>
      <c r="D688" s="7" t="s">
        <v>17</v>
      </c>
      <c r="E688" s="7" t="s">
        <v>2363</v>
      </c>
      <c r="F688" s="9">
        <v>14.457000000000001</v>
      </c>
      <c r="G688" s="8" t="s">
        <v>13</v>
      </c>
      <c r="H688" s="7"/>
    </row>
    <row r="689" spans="1:8" hidden="1" x14ac:dyDescent="0.25">
      <c r="A689" s="8">
        <v>170</v>
      </c>
      <c r="B689" s="7" t="s">
        <v>16</v>
      </c>
      <c r="C689" s="7" t="s">
        <v>14</v>
      </c>
      <c r="D689" s="7" t="s">
        <v>17</v>
      </c>
      <c r="E689" s="7" t="s">
        <v>678</v>
      </c>
      <c r="F689" s="9">
        <v>14.385</v>
      </c>
      <c r="G689" s="8" t="s">
        <v>13</v>
      </c>
      <c r="H689" s="7"/>
    </row>
    <row r="690" spans="1:8" hidden="1" x14ac:dyDescent="0.25">
      <c r="A690" s="8">
        <v>171</v>
      </c>
      <c r="B690" s="7" t="s">
        <v>16</v>
      </c>
      <c r="C690" s="7" t="s">
        <v>14</v>
      </c>
      <c r="D690" s="7" t="s">
        <v>17</v>
      </c>
      <c r="E690" s="7" t="s">
        <v>2123</v>
      </c>
      <c r="F690" s="9">
        <v>14.247</v>
      </c>
      <c r="G690" s="8" t="s">
        <v>13</v>
      </c>
      <c r="H690" s="7"/>
    </row>
    <row r="691" spans="1:8" hidden="1" x14ac:dyDescent="0.25">
      <c r="A691" s="8">
        <v>172</v>
      </c>
      <c r="B691" s="7" t="s">
        <v>16</v>
      </c>
      <c r="C691" s="7" t="s">
        <v>14</v>
      </c>
      <c r="D691" s="7" t="s">
        <v>17</v>
      </c>
      <c r="E691" s="7" t="s">
        <v>3916</v>
      </c>
      <c r="F691" s="9">
        <v>14.145999999999999</v>
      </c>
      <c r="G691" s="8" t="s">
        <v>13</v>
      </c>
      <c r="H691" s="7"/>
    </row>
    <row r="692" spans="1:8" hidden="1" x14ac:dyDescent="0.25">
      <c r="A692" s="8">
        <v>173</v>
      </c>
      <c r="B692" s="7" t="s">
        <v>16</v>
      </c>
      <c r="C692" s="7" t="s">
        <v>14</v>
      </c>
      <c r="D692" s="7" t="s">
        <v>17</v>
      </c>
      <c r="E692" s="7" t="s">
        <v>2920</v>
      </c>
      <c r="F692" s="9">
        <v>14.013999999999999</v>
      </c>
      <c r="G692" s="8" t="s">
        <v>13</v>
      </c>
      <c r="H692" s="7"/>
    </row>
    <row r="693" spans="1:8" hidden="1" x14ac:dyDescent="0.25">
      <c r="A693" s="8">
        <v>174</v>
      </c>
      <c r="B693" s="7" t="s">
        <v>16</v>
      </c>
      <c r="C693" s="7" t="s">
        <v>14</v>
      </c>
      <c r="D693" s="7" t="s">
        <v>17</v>
      </c>
      <c r="E693" s="7" t="s">
        <v>3720</v>
      </c>
      <c r="F693" s="9">
        <v>13.89</v>
      </c>
      <c r="G693" s="8" t="s">
        <v>13</v>
      </c>
      <c r="H693" s="7"/>
    </row>
    <row r="694" spans="1:8" hidden="1" x14ac:dyDescent="0.25">
      <c r="A694" s="8">
        <v>175</v>
      </c>
      <c r="B694" s="7" t="s">
        <v>16</v>
      </c>
      <c r="C694" s="7" t="s">
        <v>14</v>
      </c>
      <c r="D694" s="7" t="s">
        <v>17</v>
      </c>
      <c r="E694" s="7" t="s">
        <v>2170</v>
      </c>
      <c r="F694" s="9">
        <v>13.652999999999999</v>
      </c>
      <c r="G694" s="8" t="s">
        <v>13</v>
      </c>
      <c r="H694" s="7"/>
    </row>
    <row r="695" spans="1:8" hidden="1" x14ac:dyDescent="0.25">
      <c r="A695" s="8">
        <v>176</v>
      </c>
      <c r="B695" s="7" t="s">
        <v>16</v>
      </c>
      <c r="C695" s="7" t="s">
        <v>14</v>
      </c>
      <c r="D695" s="7" t="s">
        <v>17</v>
      </c>
      <c r="E695" s="7" t="s">
        <v>2379</v>
      </c>
      <c r="F695" s="9">
        <v>13.651999999999999</v>
      </c>
      <c r="G695" s="8" t="s">
        <v>13</v>
      </c>
      <c r="H695" s="7"/>
    </row>
    <row r="696" spans="1:8" hidden="1" x14ac:dyDescent="0.25">
      <c r="A696" s="8">
        <v>177</v>
      </c>
      <c r="B696" s="7" t="s">
        <v>16</v>
      </c>
      <c r="C696" s="7" t="s">
        <v>14</v>
      </c>
      <c r="D696" s="7" t="s">
        <v>17</v>
      </c>
      <c r="E696" s="7" t="s">
        <v>1914</v>
      </c>
      <c r="F696" s="9">
        <v>13.564</v>
      </c>
      <c r="G696" s="8" t="s">
        <v>13</v>
      </c>
      <c r="H696" s="7"/>
    </row>
    <row r="697" spans="1:8" hidden="1" x14ac:dyDescent="0.25">
      <c r="A697" s="8">
        <v>178</v>
      </c>
      <c r="B697" s="7" t="s">
        <v>16</v>
      </c>
      <c r="C697" s="7" t="s">
        <v>14</v>
      </c>
      <c r="D697" s="7" t="s">
        <v>17</v>
      </c>
      <c r="E697" s="7" t="s">
        <v>2460</v>
      </c>
      <c r="F697" s="9">
        <v>13.541999999999998</v>
      </c>
      <c r="G697" s="8" t="s">
        <v>13</v>
      </c>
      <c r="H697" s="7"/>
    </row>
    <row r="698" spans="1:8" hidden="1" x14ac:dyDescent="0.25">
      <c r="A698" s="8">
        <v>179</v>
      </c>
      <c r="B698" s="7" t="s">
        <v>16</v>
      </c>
      <c r="C698" s="7" t="s">
        <v>14</v>
      </c>
      <c r="D698" s="7" t="s">
        <v>17</v>
      </c>
      <c r="E698" s="7" t="s">
        <v>2164</v>
      </c>
      <c r="F698" s="9">
        <v>13.472999999999999</v>
      </c>
      <c r="G698" s="8" t="s">
        <v>13</v>
      </c>
      <c r="H698" s="7"/>
    </row>
    <row r="699" spans="1:8" hidden="1" x14ac:dyDescent="0.25">
      <c r="A699" s="8">
        <v>180</v>
      </c>
      <c r="B699" s="7" t="s">
        <v>16</v>
      </c>
      <c r="C699" s="7" t="s">
        <v>14</v>
      </c>
      <c r="D699" s="7" t="s">
        <v>17</v>
      </c>
      <c r="E699" s="7" t="s">
        <v>105</v>
      </c>
      <c r="F699" s="9">
        <v>13.446999999999999</v>
      </c>
      <c r="G699" s="8" t="s">
        <v>13</v>
      </c>
      <c r="H699" s="10" t="s">
        <v>6897</v>
      </c>
    </row>
    <row r="700" spans="1:8" hidden="1" x14ac:dyDescent="0.25">
      <c r="A700" s="8">
        <v>181</v>
      </c>
      <c r="B700" s="7" t="s">
        <v>16</v>
      </c>
      <c r="C700" s="7" t="s">
        <v>14</v>
      </c>
      <c r="D700" s="7" t="s">
        <v>17</v>
      </c>
      <c r="E700" s="7" t="s">
        <v>1594</v>
      </c>
      <c r="F700" s="9">
        <v>13.445999999999998</v>
      </c>
      <c r="G700" s="8" t="s">
        <v>13</v>
      </c>
      <c r="H700" s="7"/>
    </row>
    <row r="701" spans="1:8" hidden="1" x14ac:dyDescent="0.25">
      <c r="A701" s="8">
        <v>182</v>
      </c>
      <c r="B701" s="7" t="s">
        <v>16</v>
      </c>
      <c r="C701" s="7" t="s">
        <v>14</v>
      </c>
      <c r="D701" s="7" t="s">
        <v>17</v>
      </c>
      <c r="E701" s="7" t="s">
        <v>2726</v>
      </c>
      <c r="F701" s="9">
        <v>13.442999999999998</v>
      </c>
      <c r="G701" s="8" t="s">
        <v>13</v>
      </c>
      <c r="H701" s="7"/>
    </row>
    <row r="702" spans="1:8" hidden="1" x14ac:dyDescent="0.25">
      <c r="A702" s="8">
        <v>183</v>
      </c>
      <c r="B702" s="7" t="s">
        <v>16</v>
      </c>
      <c r="C702" s="7" t="s">
        <v>14</v>
      </c>
      <c r="D702" s="7" t="s">
        <v>17</v>
      </c>
      <c r="E702" s="7" t="s">
        <v>2169</v>
      </c>
      <c r="F702" s="9">
        <v>13.355999999999998</v>
      </c>
      <c r="G702" s="8" t="s">
        <v>13</v>
      </c>
      <c r="H702" s="7"/>
    </row>
    <row r="703" spans="1:8" hidden="1" x14ac:dyDescent="0.25">
      <c r="A703" s="8">
        <v>184</v>
      </c>
      <c r="B703" s="7" t="s">
        <v>16</v>
      </c>
      <c r="C703" s="7" t="s">
        <v>14</v>
      </c>
      <c r="D703" s="7" t="s">
        <v>17</v>
      </c>
      <c r="E703" s="7" t="s">
        <v>2712</v>
      </c>
      <c r="F703" s="9">
        <v>13.266999999999999</v>
      </c>
      <c r="G703" s="8" t="s">
        <v>13</v>
      </c>
      <c r="H703" s="7"/>
    </row>
    <row r="704" spans="1:8" hidden="1" x14ac:dyDescent="0.25">
      <c r="A704" s="8">
        <v>185</v>
      </c>
      <c r="B704" s="7" t="s">
        <v>16</v>
      </c>
      <c r="C704" s="7" t="s">
        <v>14</v>
      </c>
      <c r="D704" s="7" t="s">
        <v>17</v>
      </c>
      <c r="E704" s="7" t="s">
        <v>1770</v>
      </c>
      <c r="F704" s="9">
        <v>13.168999999999999</v>
      </c>
      <c r="G704" s="8" t="s">
        <v>13</v>
      </c>
      <c r="H704" s="7"/>
    </row>
    <row r="705" spans="1:8" hidden="1" x14ac:dyDescent="0.25">
      <c r="A705" s="8">
        <v>186</v>
      </c>
      <c r="B705" s="7" t="s">
        <v>16</v>
      </c>
      <c r="C705" s="7" t="s">
        <v>14</v>
      </c>
      <c r="D705" s="7" t="s">
        <v>17</v>
      </c>
      <c r="E705" s="7" t="s">
        <v>605</v>
      </c>
      <c r="F705" s="9">
        <v>13.130999999999998</v>
      </c>
      <c r="G705" s="8" t="s">
        <v>13</v>
      </c>
      <c r="H705" s="7"/>
    </row>
    <row r="706" spans="1:8" hidden="1" x14ac:dyDescent="0.25">
      <c r="A706" s="8">
        <v>187</v>
      </c>
      <c r="B706" s="7" t="s">
        <v>16</v>
      </c>
      <c r="C706" s="7" t="s">
        <v>14</v>
      </c>
      <c r="D706" s="7" t="s">
        <v>17</v>
      </c>
      <c r="E706" s="7" t="s">
        <v>3773</v>
      </c>
      <c r="F706" s="9">
        <v>13.124999999999998</v>
      </c>
      <c r="G706" s="8" t="s">
        <v>13</v>
      </c>
      <c r="H706" s="10" t="s">
        <v>6897</v>
      </c>
    </row>
    <row r="707" spans="1:8" hidden="1" x14ac:dyDescent="0.25">
      <c r="A707" s="8">
        <v>188</v>
      </c>
      <c r="B707" s="7" t="s">
        <v>16</v>
      </c>
      <c r="C707" s="7" t="s">
        <v>14</v>
      </c>
      <c r="D707" s="7" t="s">
        <v>17</v>
      </c>
      <c r="E707" s="7" t="s">
        <v>584</v>
      </c>
      <c r="F707" s="9">
        <v>13.108999999999998</v>
      </c>
      <c r="G707" s="8" t="s">
        <v>13</v>
      </c>
      <c r="H707" s="7"/>
    </row>
    <row r="708" spans="1:8" hidden="1" x14ac:dyDescent="0.25">
      <c r="A708" s="8">
        <v>189</v>
      </c>
      <c r="B708" s="7" t="s">
        <v>16</v>
      </c>
      <c r="C708" s="7" t="s">
        <v>14</v>
      </c>
      <c r="D708" s="7" t="s">
        <v>17</v>
      </c>
      <c r="E708" s="7" t="s">
        <v>400</v>
      </c>
      <c r="F708" s="9">
        <v>13.082999999999998</v>
      </c>
      <c r="G708" s="8" t="s">
        <v>13</v>
      </c>
      <c r="H708" s="7"/>
    </row>
    <row r="709" spans="1:8" hidden="1" x14ac:dyDescent="0.25">
      <c r="A709" s="8">
        <v>190</v>
      </c>
      <c r="B709" s="7" t="s">
        <v>16</v>
      </c>
      <c r="C709" s="7" t="s">
        <v>14</v>
      </c>
      <c r="D709" s="7" t="s">
        <v>17</v>
      </c>
      <c r="E709" s="7" t="s">
        <v>571</v>
      </c>
      <c r="F709" s="9">
        <v>13.068999999999999</v>
      </c>
      <c r="G709" s="8" t="s">
        <v>13</v>
      </c>
      <c r="H709" s="7"/>
    </row>
    <row r="710" spans="1:8" hidden="1" x14ac:dyDescent="0.25">
      <c r="A710" s="8">
        <v>191</v>
      </c>
      <c r="B710" s="7" t="s">
        <v>16</v>
      </c>
      <c r="C710" s="7" t="s">
        <v>14</v>
      </c>
      <c r="D710" s="7" t="s">
        <v>17</v>
      </c>
      <c r="E710" s="7" t="s">
        <v>3501</v>
      </c>
      <c r="F710" s="9">
        <v>13.058</v>
      </c>
      <c r="G710" s="8" t="s">
        <v>13</v>
      </c>
      <c r="H710" s="7"/>
    </row>
    <row r="711" spans="1:8" hidden="1" x14ac:dyDescent="0.25">
      <c r="A711" s="8">
        <v>192</v>
      </c>
      <c r="B711" s="7" t="s">
        <v>16</v>
      </c>
      <c r="C711" s="7" t="s">
        <v>14</v>
      </c>
      <c r="D711" s="7" t="s">
        <v>17</v>
      </c>
      <c r="E711" s="7" t="s">
        <v>773</v>
      </c>
      <c r="F711" s="9">
        <v>12.989999999999998</v>
      </c>
      <c r="G711" s="8" t="s">
        <v>13</v>
      </c>
      <c r="H711" s="7"/>
    </row>
    <row r="712" spans="1:8" hidden="1" x14ac:dyDescent="0.25">
      <c r="A712" s="8">
        <v>193</v>
      </c>
      <c r="B712" s="7" t="s">
        <v>16</v>
      </c>
      <c r="C712" s="7" t="s">
        <v>14</v>
      </c>
      <c r="D712" s="7" t="s">
        <v>17</v>
      </c>
      <c r="E712" s="7" t="s">
        <v>201</v>
      </c>
      <c r="F712" s="9">
        <v>12.965</v>
      </c>
      <c r="G712" s="8" t="s">
        <v>13</v>
      </c>
      <c r="H712" s="7"/>
    </row>
    <row r="713" spans="1:8" hidden="1" x14ac:dyDescent="0.25">
      <c r="A713" s="8">
        <v>194</v>
      </c>
      <c r="B713" s="7" t="s">
        <v>16</v>
      </c>
      <c r="C713" s="7" t="s">
        <v>14</v>
      </c>
      <c r="D713" s="7" t="s">
        <v>17</v>
      </c>
      <c r="E713" s="7" t="s">
        <v>413</v>
      </c>
      <c r="F713" s="9">
        <v>12.911</v>
      </c>
      <c r="G713" s="8" t="s">
        <v>13</v>
      </c>
      <c r="H713" s="7"/>
    </row>
    <row r="714" spans="1:8" hidden="1" x14ac:dyDescent="0.25">
      <c r="A714" s="8">
        <v>195</v>
      </c>
      <c r="B714" s="7" t="s">
        <v>16</v>
      </c>
      <c r="C714" s="7" t="s">
        <v>14</v>
      </c>
      <c r="D714" s="7" t="s">
        <v>17</v>
      </c>
      <c r="E714" s="7" t="s">
        <v>2413</v>
      </c>
      <c r="F714" s="9">
        <v>12.888999999999999</v>
      </c>
      <c r="G714" s="8" t="s">
        <v>13</v>
      </c>
      <c r="H714" s="7"/>
    </row>
    <row r="715" spans="1:8" hidden="1" x14ac:dyDescent="0.25">
      <c r="A715" s="8">
        <v>196</v>
      </c>
      <c r="B715" s="7" t="s">
        <v>16</v>
      </c>
      <c r="C715" s="7" t="s">
        <v>14</v>
      </c>
      <c r="D715" s="7" t="s">
        <v>17</v>
      </c>
      <c r="E715" s="7" t="s">
        <v>2613</v>
      </c>
      <c r="F715" s="9">
        <v>12.857999999999999</v>
      </c>
      <c r="G715" s="8" t="s">
        <v>13</v>
      </c>
      <c r="H715" s="7"/>
    </row>
    <row r="716" spans="1:8" hidden="1" x14ac:dyDescent="0.25">
      <c r="A716" s="8">
        <v>197</v>
      </c>
      <c r="B716" s="7" t="s">
        <v>16</v>
      </c>
      <c r="C716" s="7" t="s">
        <v>14</v>
      </c>
      <c r="D716" s="7" t="s">
        <v>17</v>
      </c>
      <c r="E716" s="7" t="s">
        <v>307</v>
      </c>
      <c r="F716" s="9">
        <v>12.779</v>
      </c>
      <c r="G716" s="8" t="s">
        <v>13</v>
      </c>
      <c r="H716" s="7"/>
    </row>
    <row r="717" spans="1:8" hidden="1" x14ac:dyDescent="0.25">
      <c r="A717" s="8">
        <v>198</v>
      </c>
      <c r="B717" s="7" t="s">
        <v>16</v>
      </c>
      <c r="C717" s="7" t="s">
        <v>14</v>
      </c>
      <c r="D717" s="7" t="s">
        <v>17</v>
      </c>
      <c r="E717" s="7" t="s">
        <v>1899</v>
      </c>
      <c r="F717" s="9">
        <v>12.755999999999998</v>
      </c>
      <c r="G717" s="8" t="s">
        <v>13</v>
      </c>
      <c r="H717" s="7"/>
    </row>
    <row r="718" spans="1:8" hidden="1" x14ac:dyDescent="0.25">
      <c r="A718" s="8">
        <v>199</v>
      </c>
      <c r="B718" s="7" t="s">
        <v>16</v>
      </c>
      <c r="C718" s="7" t="s">
        <v>14</v>
      </c>
      <c r="D718" s="7" t="s">
        <v>17</v>
      </c>
      <c r="E718" s="7" t="s">
        <v>202</v>
      </c>
      <c r="F718" s="9">
        <v>12.752999999999998</v>
      </c>
      <c r="G718" s="8" t="s">
        <v>13</v>
      </c>
      <c r="H718" s="7"/>
    </row>
    <row r="719" spans="1:8" hidden="1" x14ac:dyDescent="0.25">
      <c r="A719" s="8">
        <v>200</v>
      </c>
      <c r="B719" s="7" t="s">
        <v>16</v>
      </c>
      <c r="C719" s="7" t="s">
        <v>14</v>
      </c>
      <c r="D719" s="7" t="s">
        <v>17</v>
      </c>
      <c r="E719" s="7" t="s">
        <v>273</v>
      </c>
      <c r="F719" s="9">
        <v>12.709999999999999</v>
      </c>
      <c r="G719" s="8" t="s">
        <v>13</v>
      </c>
      <c r="H719" s="7"/>
    </row>
    <row r="720" spans="1:8" hidden="1" x14ac:dyDescent="0.25">
      <c r="A720" s="8">
        <v>201</v>
      </c>
      <c r="B720" s="7" t="s">
        <v>16</v>
      </c>
      <c r="C720" s="7" t="s">
        <v>14</v>
      </c>
      <c r="D720" s="7" t="s">
        <v>17</v>
      </c>
      <c r="E720" s="7" t="s">
        <v>3698</v>
      </c>
      <c r="F720" s="9">
        <v>12.680999999999997</v>
      </c>
      <c r="G720" s="8" t="s">
        <v>13</v>
      </c>
      <c r="H720" s="10" t="s">
        <v>6897</v>
      </c>
    </row>
    <row r="721" spans="1:8" hidden="1" x14ac:dyDescent="0.25">
      <c r="A721" s="8">
        <v>202</v>
      </c>
      <c r="B721" s="7" t="s">
        <v>16</v>
      </c>
      <c r="C721" s="7" t="s">
        <v>14</v>
      </c>
      <c r="D721" s="7" t="s">
        <v>17</v>
      </c>
      <c r="E721" s="7" t="s">
        <v>4021</v>
      </c>
      <c r="F721" s="9">
        <v>12.677</v>
      </c>
      <c r="G721" s="8" t="s">
        <v>13</v>
      </c>
      <c r="H721" s="7"/>
    </row>
    <row r="722" spans="1:8" hidden="1" x14ac:dyDescent="0.25">
      <c r="A722" s="8">
        <v>203</v>
      </c>
      <c r="B722" s="7" t="s">
        <v>16</v>
      </c>
      <c r="C722" s="7" t="s">
        <v>14</v>
      </c>
      <c r="D722" s="7" t="s">
        <v>17</v>
      </c>
      <c r="E722" s="7" t="s">
        <v>3068</v>
      </c>
      <c r="F722" s="9">
        <v>12.637</v>
      </c>
      <c r="G722" s="8" t="s">
        <v>13</v>
      </c>
      <c r="H722" s="7"/>
    </row>
    <row r="723" spans="1:8" hidden="1" x14ac:dyDescent="0.25">
      <c r="A723" s="8">
        <v>204</v>
      </c>
      <c r="B723" s="7" t="s">
        <v>16</v>
      </c>
      <c r="C723" s="7" t="s">
        <v>14</v>
      </c>
      <c r="D723" s="7" t="s">
        <v>17</v>
      </c>
      <c r="E723" s="7" t="s">
        <v>1123</v>
      </c>
      <c r="F723" s="9">
        <v>12.629999999999999</v>
      </c>
      <c r="G723" s="8" t="s">
        <v>13</v>
      </c>
      <c r="H723" s="7"/>
    </row>
    <row r="724" spans="1:8" hidden="1" x14ac:dyDescent="0.25">
      <c r="A724" s="8">
        <v>205</v>
      </c>
      <c r="B724" s="7" t="s">
        <v>16</v>
      </c>
      <c r="C724" s="7" t="s">
        <v>14</v>
      </c>
      <c r="D724" s="7" t="s">
        <v>17</v>
      </c>
      <c r="E724" s="7" t="s">
        <v>3218</v>
      </c>
      <c r="F724" s="9">
        <v>12.596</v>
      </c>
      <c r="G724" s="8" t="s">
        <v>13</v>
      </c>
      <c r="H724" s="7"/>
    </row>
    <row r="725" spans="1:8" hidden="1" x14ac:dyDescent="0.25">
      <c r="A725" s="8">
        <v>206</v>
      </c>
      <c r="B725" s="7" t="s">
        <v>16</v>
      </c>
      <c r="C725" s="7" t="s">
        <v>14</v>
      </c>
      <c r="D725" s="7" t="s">
        <v>17</v>
      </c>
      <c r="E725" s="7" t="s">
        <v>2697</v>
      </c>
      <c r="F725" s="9">
        <v>12.577</v>
      </c>
      <c r="G725" s="8" t="s">
        <v>13</v>
      </c>
      <c r="H725" s="7"/>
    </row>
    <row r="726" spans="1:8" hidden="1" x14ac:dyDescent="0.25">
      <c r="A726" s="8">
        <v>207</v>
      </c>
      <c r="B726" s="7" t="s">
        <v>16</v>
      </c>
      <c r="C726" s="7" t="s">
        <v>14</v>
      </c>
      <c r="D726" s="7" t="s">
        <v>17</v>
      </c>
      <c r="E726" s="7" t="s">
        <v>1755</v>
      </c>
      <c r="F726" s="9">
        <v>12.562999999999999</v>
      </c>
      <c r="G726" s="8" t="s">
        <v>13</v>
      </c>
      <c r="H726" s="7"/>
    </row>
    <row r="727" spans="1:8" hidden="1" x14ac:dyDescent="0.25">
      <c r="A727" s="8">
        <v>208</v>
      </c>
      <c r="B727" s="7" t="s">
        <v>16</v>
      </c>
      <c r="C727" s="7" t="s">
        <v>14</v>
      </c>
      <c r="D727" s="7" t="s">
        <v>17</v>
      </c>
      <c r="E727" s="7" t="s">
        <v>2347</v>
      </c>
      <c r="F727" s="9">
        <v>12.527999999999999</v>
      </c>
      <c r="G727" s="8" t="s">
        <v>13</v>
      </c>
      <c r="H727" s="7"/>
    </row>
    <row r="728" spans="1:8" hidden="1" x14ac:dyDescent="0.25">
      <c r="A728" s="8">
        <v>209</v>
      </c>
      <c r="B728" s="7" t="s">
        <v>16</v>
      </c>
      <c r="C728" s="7" t="s">
        <v>14</v>
      </c>
      <c r="D728" s="7" t="s">
        <v>17</v>
      </c>
      <c r="E728" s="7" t="s">
        <v>3823</v>
      </c>
      <c r="F728" s="9">
        <v>12.491</v>
      </c>
      <c r="G728" s="8" t="s">
        <v>13</v>
      </c>
      <c r="H728" s="7"/>
    </row>
    <row r="729" spans="1:8" hidden="1" x14ac:dyDescent="0.25">
      <c r="A729" s="8">
        <v>210</v>
      </c>
      <c r="B729" s="7" t="s">
        <v>16</v>
      </c>
      <c r="C729" s="7" t="s">
        <v>14</v>
      </c>
      <c r="D729" s="7" t="s">
        <v>17</v>
      </c>
      <c r="E729" s="7" t="s">
        <v>2917</v>
      </c>
      <c r="F729" s="9">
        <v>12.484999999999999</v>
      </c>
      <c r="G729" s="8" t="s">
        <v>13</v>
      </c>
      <c r="H729" s="10" t="s">
        <v>6897</v>
      </c>
    </row>
    <row r="730" spans="1:8" hidden="1" x14ac:dyDescent="0.25">
      <c r="A730" s="8">
        <v>211</v>
      </c>
      <c r="B730" s="7" t="s">
        <v>16</v>
      </c>
      <c r="C730" s="7" t="s">
        <v>14</v>
      </c>
      <c r="D730" s="7" t="s">
        <v>17</v>
      </c>
      <c r="E730" s="7" t="s">
        <v>4038</v>
      </c>
      <c r="F730" s="9">
        <v>12.457999999999998</v>
      </c>
      <c r="G730" s="8" t="s">
        <v>13</v>
      </c>
      <c r="H730" s="7"/>
    </row>
    <row r="731" spans="1:8" hidden="1" x14ac:dyDescent="0.25">
      <c r="A731" s="8">
        <v>212</v>
      </c>
      <c r="B731" s="7" t="s">
        <v>16</v>
      </c>
      <c r="C731" s="7" t="s">
        <v>14</v>
      </c>
      <c r="D731" s="7" t="s">
        <v>17</v>
      </c>
      <c r="E731" s="7" t="s">
        <v>80</v>
      </c>
      <c r="F731" s="9">
        <v>12.436999999999999</v>
      </c>
      <c r="G731" s="8" t="s">
        <v>13</v>
      </c>
      <c r="H731" s="7"/>
    </row>
    <row r="732" spans="1:8" hidden="1" x14ac:dyDescent="0.25">
      <c r="A732" s="8">
        <v>213</v>
      </c>
      <c r="B732" s="7" t="s">
        <v>16</v>
      </c>
      <c r="C732" s="7" t="s">
        <v>14</v>
      </c>
      <c r="D732" s="7" t="s">
        <v>17</v>
      </c>
      <c r="E732" s="7" t="s">
        <v>3763</v>
      </c>
      <c r="F732" s="9">
        <v>12.41</v>
      </c>
      <c r="G732" s="8" t="s">
        <v>13</v>
      </c>
      <c r="H732" s="7"/>
    </row>
    <row r="733" spans="1:8" hidden="1" x14ac:dyDescent="0.25">
      <c r="A733" s="8">
        <v>214</v>
      </c>
      <c r="B733" s="7" t="s">
        <v>16</v>
      </c>
      <c r="C733" s="7" t="s">
        <v>14</v>
      </c>
      <c r="D733" s="7" t="s">
        <v>17</v>
      </c>
      <c r="E733" s="7" t="s">
        <v>1592</v>
      </c>
      <c r="F733" s="9">
        <v>12.386999999999999</v>
      </c>
      <c r="G733" s="8" t="s">
        <v>13</v>
      </c>
      <c r="H733" s="7"/>
    </row>
    <row r="734" spans="1:8" hidden="1" x14ac:dyDescent="0.25">
      <c r="A734" s="8">
        <v>215</v>
      </c>
      <c r="B734" s="7" t="s">
        <v>16</v>
      </c>
      <c r="C734" s="7" t="s">
        <v>14</v>
      </c>
      <c r="D734" s="7" t="s">
        <v>17</v>
      </c>
      <c r="E734" s="7" t="s">
        <v>143</v>
      </c>
      <c r="F734" s="9">
        <v>12.382999999999999</v>
      </c>
      <c r="G734" s="8" t="s">
        <v>13</v>
      </c>
      <c r="H734" s="7"/>
    </row>
    <row r="735" spans="1:8" hidden="1" x14ac:dyDescent="0.25">
      <c r="A735" s="8">
        <v>216</v>
      </c>
      <c r="B735" s="7" t="s">
        <v>16</v>
      </c>
      <c r="C735" s="7" t="s">
        <v>14</v>
      </c>
      <c r="D735" s="7" t="s">
        <v>17</v>
      </c>
      <c r="E735" s="7" t="s">
        <v>2953</v>
      </c>
      <c r="F735" s="9">
        <v>12.370999999999999</v>
      </c>
      <c r="G735" s="8" t="s">
        <v>13</v>
      </c>
      <c r="H735" s="7"/>
    </row>
    <row r="736" spans="1:8" hidden="1" x14ac:dyDescent="0.25">
      <c r="A736" s="8">
        <v>217</v>
      </c>
      <c r="B736" s="7" t="s">
        <v>16</v>
      </c>
      <c r="C736" s="7" t="s">
        <v>14</v>
      </c>
      <c r="D736" s="7" t="s">
        <v>17</v>
      </c>
      <c r="E736" s="7" t="s">
        <v>681</v>
      </c>
      <c r="F736" s="9">
        <v>12.343</v>
      </c>
      <c r="G736" s="8" t="s">
        <v>13</v>
      </c>
      <c r="H736" s="10" t="s">
        <v>6897</v>
      </c>
    </row>
    <row r="737" spans="1:8" hidden="1" x14ac:dyDescent="0.25">
      <c r="A737" s="8">
        <v>218</v>
      </c>
      <c r="B737" s="7" t="s">
        <v>16</v>
      </c>
      <c r="C737" s="7" t="s">
        <v>14</v>
      </c>
      <c r="D737" s="7" t="s">
        <v>17</v>
      </c>
      <c r="E737" s="7" t="s">
        <v>525</v>
      </c>
      <c r="F737" s="9">
        <v>12.295999999999999</v>
      </c>
      <c r="G737" s="8" t="s">
        <v>13</v>
      </c>
      <c r="H737" s="7"/>
    </row>
    <row r="738" spans="1:8" hidden="1" x14ac:dyDescent="0.25">
      <c r="A738" s="8">
        <v>219</v>
      </c>
      <c r="B738" s="7" t="s">
        <v>16</v>
      </c>
      <c r="C738" s="7" t="s">
        <v>14</v>
      </c>
      <c r="D738" s="7" t="s">
        <v>17</v>
      </c>
      <c r="E738" s="7" t="s">
        <v>2552</v>
      </c>
      <c r="F738" s="9">
        <v>12.253999999999998</v>
      </c>
      <c r="G738" s="8" t="s">
        <v>13</v>
      </c>
      <c r="H738" s="7"/>
    </row>
    <row r="739" spans="1:8" hidden="1" x14ac:dyDescent="0.25">
      <c r="A739" s="8">
        <v>220</v>
      </c>
      <c r="B739" s="7" t="s">
        <v>16</v>
      </c>
      <c r="C739" s="7" t="s">
        <v>14</v>
      </c>
      <c r="D739" s="7" t="s">
        <v>17</v>
      </c>
      <c r="E739" s="7" t="s">
        <v>2603</v>
      </c>
      <c r="F739" s="9">
        <v>12.132999999999999</v>
      </c>
      <c r="G739" s="8" t="s">
        <v>13</v>
      </c>
      <c r="H739" s="7"/>
    </row>
    <row r="740" spans="1:8" hidden="1" x14ac:dyDescent="0.25">
      <c r="A740" s="8">
        <v>221</v>
      </c>
      <c r="B740" s="7" t="s">
        <v>16</v>
      </c>
      <c r="C740" s="7" t="s">
        <v>14</v>
      </c>
      <c r="D740" s="7" t="s">
        <v>17</v>
      </c>
      <c r="E740" s="7" t="s">
        <v>2366</v>
      </c>
      <c r="F740" s="9">
        <v>12.076999999999998</v>
      </c>
      <c r="G740" s="8" t="s">
        <v>13</v>
      </c>
      <c r="H740" s="7"/>
    </row>
    <row r="741" spans="1:8" hidden="1" x14ac:dyDescent="0.25">
      <c r="A741" s="8">
        <v>222</v>
      </c>
      <c r="B741" s="7" t="s">
        <v>16</v>
      </c>
      <c r="C741" s="7" t="s">
        <v>14</v>
      </c>
      <c r="D741" s="7" t="s">
        <v>17</v>
      </c>
      <c r="E741" s="7" t="s">
        <v>4034</v>
      </c>
      <c r="F741" s="9">
        <v>12.042999999999999</v>
      </c>
      <c r="G741" s="8" t="s">
        <v>13</v>
      </c>
      <c r="H741" s="7"/>
    </row>
    <row r="742" spans="1:8" hidden="1" x14ac:dyDescent="0.25">
      <c r="A742" s="8">
        <v>223</v>
      </c>
      <c r="B742" s="7" t="s">
        <v>16</v>
      </c>
      <c r="C742" s="7" t="s">
        <v>14</v>
      </c>
      <c r="D742" s="7" t="s">
        <v>17</v>
      </c>
      <c r="E742" s="7" t="s">
        <v>2376</v>
      </c>
      <c r="F742" s="9">
        <v>11.974999999999998</v>
      </c>
      <c r="G742" s="8" t="s">
        <v>13</v>
      </c>
      <c r="H742" s="7"/>
    </row>
    <row r="743" spans="1:8" hidden="1" x14ac:dyDescent="0.25">
      <c r="A743" s="8">
        <v>224</v>
      </c>
      <c r="B743" s="7" t="s">
        <v>16</v>
      </c>
      <c r="C743" s="7" t="s">
        <v>14</v>
      </c>
      <c r="D743" s="7" t="s">
        <v>17</v>
      </c>
      <c r="E743" s="7" t="s">
        <v>1890</v>
      </c>
      <c r="F743" s="9">
        <v>11.948</v>
      </c>
      <c r="G743" s="8" t="s">
        <v>13</v>
      </c>
      <c r="H743" s="7"/>
    </row>
    <row r="744" spans="1:8" hidden="1" x14ac:dyDescent="0.25">
      <c r="A744" s="8">
        <v>225</v>
      </c>
      <c r="B744" s="7" t="s">
        <v>16</v>
      </c>
      <c r="C744" s="7" t="s">
        <v>14</v>
      </c>
      <c r="D744" s="7" t="s">
        <v>17</v>
      </c>
      <c r="E744" s="7" t="s">
        <v>4001</v>
      </c>
      <c r="F744" s="9">
        <v>11.948</v>
      </c>
      <c r="G744" s="8" t="s">
        <v>13</v>
      </c>
      <c r="H744" s="7"/>
    </row>
    <row r="745" spans="1:8" hidden="1" x14ac:dyDescent="0.25">
      <c r="A745" s="8">
        <v>226</v>
      </c>
      <c r="B745" s="7" t="s">
        <v>16</v>
      </c>
      <c r="C745" s="7" t="s">
        <v>14</v>
      </c>
      <c r="D745" s="7" t="s">
        <v>17</v>
      </c>
      <c r="E745" s="7" t="s">
        <v>448</v>
      </c>
      <c r="F745" s="9">
        <v>11.933</v>
      </c>
      <c r="G745" s="8" t="s">
        <v>13</v>
      </c>
      <c r="H745" s="7"/>
    </row>
    <row r="746" spans="1:8" hidden="1" x14ac:dyDescent="0.25">
      <c r="A746" s="8">
        <v>227</v>
      </c>
      <c r="B746" s="7" t="s">
        <v>16</v>
      </c>
      <c r="C746" s="7" t="s">
        <v>14</v>
      </c>
      <c r="D746" s="7" t="s">
        <v>17</v>
      </c>
      <c r="E746" s="7" t="s">
        <v>121</v>
      </c>
      <c r="F746" s="9">
        <v>11.907</v>
      </c>
      <c r="G746" s="8" t="s">
        <v>13</v>
      </c>
      <c r="H746" s="7"/>
    </row>
    <row r="747" spans="1:8" hidden="1" x14ac:dyDescent="0.25">
      <c r="A747" s="8">
        <v>228</v>
      </c>
      <c r="B747" s="7" t="s">
        <v>16</v>
      </c>
      <c r="C747" s="7" t="s">
        <v>14</v>
      </c>
      <c r="D747" s="7" t="s">
        <v>17</v>
      </c>
      <c r="E747" s="7" t="s">
        <v>2735</v>
      </c>
      <c r="F747" s="9">
        <v>11.892999999999999</v>
      </c>
      <c r="G747" s="8" t="s">
        <v>13</v>
      </c>
      <c r="H747" s="7"/>
    </row>
    <row r="748" spans="1:8" hidden="1" x14ac:dyDescent="0.25">
      <c r="A748" s="8">
        <v>229</v>
      </c>
      <c r="B748" s="7" t="s">
        <v>16</v>
      </c>
      <c r="C748" s="7" t="s">
        <v>14</v>
      </c>
      <c r="D748" s="7" t="s">
        <v>17</v>
      </c>
      <c r="E748" s="7" t="s">
        <v>1112</v>
      </c>
      <c r="F748" s="9">
        <v>11.890999999999998</v>
      </c>
      <c r="G748" s="8" t="s">
        <v>13</v>
      </c>
      <c r="H748" s="10" t="s">
        <v>6897</v>
      </c>
    </row>
    <row r="749" spans="1:8" hidden="1" x14ac:dyDescent="0.25">
      <c r="A749" s="8">
        <v>230</v>
      </c>
      <c r="B749" s="7" t="s">
        <v>16</v>
      </c>
      <c r="C749" s="7" t="s">
        <v>14</v>
      </c>
      <c r="D749" s="7" t="s">
        <v>17</v>
      </c>
      <c r="E749" s="7" t="s">
        <v>2391</v>
      </c>
      <c r="F749" s="9">
        <v>11.86</v>
      </c>
      <c r="G749" s="8" t="s">
        <v>13</v>
      </c>
      <c r="H749" s="7"/>
    </row>
    <row r="750" spans="1:8" hidden="1" x14ac:dyDescent="0.25">
      <c r="A750" s="8">
        <v>231</v>
      </c>
      <c r="B750" s="7" t="s">
        <v>16</v>
      </c>
      <c r="C750" s="7" t="s">
        <v>14</v>
      </c>
      <c r="D750" s="7" t="s">
        <v>17</v>
      </c>
      <c r="E750" s="7" t="s">
        <v>1944</v>
      </c>
      <c r="F750" s="9">
        <v>11.852999999999998</v>
      </c>
      <c r="G750" s="8" t="s">
        <v>13</v>
      </c>
      <c r="H750" s="7"/>
    </row>
    <row r="751" spans="1:8" hidden="1" x14ac:dyDescent="0.25">
      <c r="A751" s="8">
        <v>232</v>
      </c>
      <c r="B751" s="7" t="s">
        <v>16</v>
      </c>
      <c r="C751" s="7" t="s">
        <v>14</v>
      </c>
      <c r="D751" s="7" t="s">
        <v>17</v>
      </c>
      <c r="E751" s="7" t="s">
        <v>1666</v>
      </c>
      <c r="F751" s="9">
        <v>11.765000000000001</v>
      </c>
      <c r="G751" s="8" t="s">
        <v>13</v>
      </c>
      <c r="H751" s="7"/>
    </row>
    <row r="752" spans="1:8" hidden="1" x14ac:dyDescent="0.25">
      <c r="A752" s="8">
        <v>233</v>
      </c>
      <c r="B752" s="7" t="s">
        <v>16</v>
      </c>
      <c r="C752" s="7" t="s">
        <v>14</v>
      </c>
      <c r="D752" s="7" t="s">
        <v>17</v>
      </c>
      <c r="E752" s="7" t="s">
        <v>3044</v>
      </c>
      <c r="F752" s="9">
        <v>11.710999999999999</v>
      </c>
      <c r="G752" s="8" t="s">
        <v>13</v>
      </c>
      <c r="H752" s="7"/>
    </row>
    <row r="753" spans="1:8" hidden="1" x14ac:dyDescent="0.25">
      <c r="A753" s="8">
        <v>234</v>
      </c>
      <c r="B753" s="7" t="s">
        <v>16</v>
      </c>
      <c r="C753" s="7" t="s">
        <v>14</v>
      </c>
      <c r="D753" s="7" t="s">
        <v>17</v>
      </c>
      <c r="E753" s="7" t="s">
        <v>3998</v>
      </c>
      <c r="F753" s="9">
        <v>11.69</v>
      </c>
      <c r="G753" s="8" t="s">
        <v>13</v>
      </c>
      <c r="H753" s="7"/>
    </row>
    <row r="754" spans="1:8" hidden="1" x14ac:dyDescent="0.25">
      <c r="A754" s="8">
        <v>235</v>
      </c>
      <c r="B754" s="7" t="s">
        <v>16</v>
      </c>
      <c r="C754" s="7" t="s">
        <v>14</v>
      </c>
      <c r="D754" s="7" t="s">
        <v>17</v>
      </c>
      <c r="E754" s="7" t="s">
        <v>3015</v>
      </c>
      <c r="F754" s="9">
        <v>11.677999999999999</v>
      </c>
      <c r="G754" s="8" t="s">
        <v>13</v>
      </c>
      <c r="H754" s="7"/>
    </row>
    <row r="755" spans="1:8" hidden="1" x14ac:dyDescent="0.25">
      <c r="A755" s="8">
        <v>236</v>
      </c>
      <c r="B755" s="7" t="s">
        <v>16</v>
      </c>
      <c r="C755" s="7" t="s">
        <v>14</v>
      </c>
      <c r="D755" s="7" t="s">
        <v>17</v>
      </c>
      <c r="E755" s="7" t="s">
        <v>1651</v>
      </c>
      <c r="F755" s="9">
        <v>11.641999999999999</v>
      </c>
      <c r="G755" s="8" t="s">
        <v>13</v>
      </c>
      <c r="H755" s="7"/>
    </row>
    <row r="756" spans="1:8" hidden="1" x14ac:dyDescent="0.25">
      <c r="A756" s="8">
        <v>237</v>
      </c>
      <c r="B756" s="7" t="s">
        <v>16</v>
      </c>
      <c r="C756" s="7" t="s">
        <v>14</v>
      </c>
      <c r="D756" s="7" t="s">
        <v>17</v>
      </c>
      <c r="E756" s="7" t="s">
        <v>680</v>
      </c>
      <c r="F756" s="9">
        <v>11.581999999999999</v>
      </c>
      <c r="G756" s="8" t="s">
        <v>13</v>
      </c>
      <c r="H756" s="7"/>
    </row>
    <row r="757" spans="1:8" hidden="1" x14ac:dyDescent="0.25">
      <c r="A757" s="8">
        <v>238</v>
      </c>
      <c r="B757" s="7" t="s">
        <v>16</v>
      </c>
      <c r="C757" s="7" t="s">
        <v>14</v>
      </c>
      <c r="D757" s="7" t="s">
        <v>17</v>
      </c>
      <c r="E757" s="7" t="s">
        <v>2916</v>
      </c>
      <c r="F757" s="9">
        <v>11.581999999999999</v>
      </c>
      <c r="G757" s="8" t="s">
        <v>13</v>
      </c>
      <c r="H757" s="7"/>
    </row>
    <row r="758" spans="1:8" hidden="1" x14ac:dyDescent="0.25">
      <c r="A758" s="8">
        <v>239</v>
      </c>
      <c r="B758" s="7" t="s">
        <v>16</v>
      </c>
      <c r="C758" s="7" t="s">
        <v>14</v>
      </c>
      <c r="D758" s="7" t="s">
        <v>17</v>
      </c>
      <c r="E758" s="7" t="s">
        <v>735</v>
      </c>
      <c r="F758" s="9">
        <v>11.564</v>
      </c>
      <c r="G758" s="8" t="s">
        <v>13</v>
      </c>
      <c r="H758" s="7"/>
    </row>
    <row r="759" spans="1:8" hidden="1" x14ac:dyDescent="0.25">
      <c r="A759" s="8">
        <v>240</v>
      </c>
      <c r="B759" s="7" t="s">
        <v>16</v>
      </c>
      <c r="C759" s="7" t="s">
        <v>14</v>
      </c>
      <c r="D759" s="7" t="s">
        <v>17</v>
      </c>
      <c r="E759" s="7" t="s">
        <v>4077</v>
      </c>
      <c r="F759" s="9">
        <v>11.488999999999999</v>
      </c>
      <c r="G759" s="8" t="s">
        <v>13</v>
      </c>
      <c r="H759" s="7"/>
    </row>
    <row r="760" spans="1:8" hidden="1" x14ac:dyDescent="0.25">
      <c r="A760" s="8">
        <v>241</v>
      </c>
      <c r="B760" s="7" t="s">
        <v>16</v>
      </c>
      <c r="C760" s="7" t="s">
        <v>14</v>
      </c>
      <c r="D760" s="7" t="s">
        <v>17</v>
      </c>
      <c r="E760" s="7" t="s">
        <v>2368</v>
      </c>
      <c r="F760" s="9">
        <v>11.276</v>
      </c>
      <c r="G760" s="8" t="s">
        <v>13</v>
      </c>
      <c r="H760" s="7"/>
    </row>
    <row r="761" spans="1:8" hidden="1" x14ac:dyDescent="0.25">
      <c r="A761" s="8">
        <v>242</v>
      </c>
      <c r="B761" s="7" t="s">
        <v>16</v>
      </c>
      <c r="C761" s="7" t="s">
        <v>14</v>
      </c>
      <c r="D761" s="7" t="s">
        <v>17</v>
      </c>
      <c r="E761" s="7" t="s">
        <v>2017</v>
      </c>
      <c r="F761" s="9">
        <v>11.177</v>
      </c>
      <c r="G761" s="8" t="s">
        <v>13</v>
      </c>
      <c r="H761" s="7"/>
    </row>
    <row r="762" spans="1:8" hidden="1" x14ac:dyDescent="0.25">
      <c r="A762" s="8">
        <v>243</v>
      </c>
      <c r="B762" s="7" t="s">
        <v>16</v>
      </c>
      <c r="C762" s="7" t="s">
        <v>14</v>
      </c>
      <c r="D762" s="7" t="s">
        <v>17</v>
      </c>
      <c r="E762" s="7" t="s">
        <v>2899</v>
      </c>
      <c r="F762" s="9">
        <v>11.020999999999999</v>
      </c>
      <c r="G762" s="8" t="s">
        <v>13</v>
      </c>
      <c r="H762" s="7"/>
    </row>
    <row r="763" spans="1:8" hidden="1" x14ac:dyDescent="0.25">
      <c r="A763" s="8">
        <v>244</v>
      </c>
      <c r="B763" s="7" t="s">
        <v>16</v>
      </c>
      <c r="C763" s="7" t="s">
        <v>14</v>
      </c>
      <c r="D763" s="7" t="s">
        <v>72</v>
      </c>
      <c r="E763" s="7" t="s">
        <v>1352</v>
      </c>
      <c r="F763" s="9">
        <v>16.591000000000001</v>
      </c>
      <c r="G763" s="8" t="s">
        <v>13</v>
      </c>
      <c r="H763" s="7"/>
    </row>
    <row r="764" spans="1:8" hidden="1" x14ac:dyDescent="0.25">
      <c r="A764" s="8">
        <v>245</v>
      </c>
      <c r="B764" s="7" t="s">
        <v>16</v>
      </c>
      <c r="C764" s="7" t="s">
        <v>14</v>
      </c>
      <c r="D764" s="7" t="s">
        <v>72</v>
      </c>
      <c r="E764" s="7" t="s">
        <v>794</v>
      </c>
      <c r="F764" s="9">
        <v>15.241999999999997</v>
      </c>
      <c r="G764" s="8" t="s">
        <v>13</v>
      </c>
      <c r="H764" s="7"/>
    </row>
    <row r="765" spans="1:8" hidden="1" x14ac:dyDescent="0.25">
      <c r="A765" s="8">
        <v>246</v>
      </c>
      <c r="B765" s="7" t="s">
        <v>16</v>
      </c>
      <c r="C765" s="7" t="s">
        <v>14</v>
      </c>
      <c r="D765" s="7" t="s">
        <v>72</v>
      </c>
      <c r="E765" s="7" t="s">
        <v>1585</v>
      </c>
      <c r="F765" s="9">
        <v>14.786999999999999</v>
      </c>
      <c r="G765" s="8" t="s">
        <v>13</v>
      </c>
      <c r="H765" s="7"/>
    </row>
    <row r="766" spans="1:8" hidden="1" x14ac:dyDescent="0.25">
      <c r="A766" s="8">
        <v>247</v>
      </c>
      <c r="B766" s="7" t="s">
        <v>16</v>
      </c>
      <c r="C766" s="7" t="s">
        <v>14</v>
      </c>
      <c r="D766" s="7" t="s">
        <v>72</v>
      </c>
      <c r="E766" s="7" t="s">
        <v>1234</v>
      </c>
      <c r="F766" s="9">
        <v>14.718</v>
      </c>
      <c r="G766" s="8" t="s">
        <v>13</v>
      </c>
      <c r="H766" s="7"/>
    </row>
    <row r="767" spans="1:8" hidden="1" x14ac:dyDescent="0.25">
      <c r="A767" s="8">
        <v>248</v>
      </c>
      <c r="B767" s="7" t="s">
        <v>16</v>
      </c>
      <c r="C767" s="7" t="s">
        <v>14</v>
      </c>
      <c r="D767" s="7" t="s">
        <v>72</v>
      </c>
      <c r="E767" s="7" t="s">
        <v>2330</v>
      </c>
      <c r="F767" s="9">
        <v>14.667</v>
      </c>
      <c r="G767" s="8" t="s">
        <v>13</v>
      </c>
      <c r="H767" s="7"/>
    </row>
    <row r="768" spans="1:8" hidden="1" x14ac:dyDescent="0.25">
      <c r="A768" s="8">
        <v>249</v>
      </c>
      <c r="B768" s="7" t="s">
        <v>16</v>
      </c>
      <c r="C768" s="7" t="s">
        <v>14</v>
      </c>
      <c r="D768" s="7" t="s">
        <v>72</v>
      </c>
      <c r="E768" s="7" t="s">
        <v>1022</v>
      </c>
      <c r="F768" s="9">
        <v>14.472000000000001</v>
      </c>
      <c r="G768" s="8" t="s">
        <v>13</v>
      </c>
      <c r="H768" s="7"/>
    </row>
    <row r="769" spans="1:8" hidden="1" x14ac:dyDescent="0.25">
      <c r="A769" s="8">
        <v>250</v>
      </c>
      <c r="B769" s="7" t="s">
        <v>16</v>
      </c>
      <c r="C769" s="7" t="s">
        <v>14</v>
      </c>
      <c r="D769" s="7" t="s">
        <v>72</v>
      </c>
      <c r="E769" s="7" t="s">
        <v>3217</v>
      </c>
      <c r="F769" s="9">
        <v>14.376000000000001</v>
      </c>
      <c r="G769" s="8" t="s">
        <v>13</v>
      </c>
      <c r="H769" s="7"/>
    </row>
    <row r="770" spans="1:8" hidden="1" x14ac:dyDescent="0.25">
      <c r="A770" s="8">
        <v>251</v>
      </c>
      <c r="B770" s="7" t="s">
        <v>16</v>
      </c>
      <c r="C770" s="7" t="s">
        <v>14</v>
      </c>
      <c r="D770" s="7" t="s">
        <v>72</v>
      </c>
      <c r="E770" s="7" t="s">
        <v>343</v>
      </c>
      <c r="F770" s="9">
        <v>14.301</v>
      </c>
      <c r="G770" s="8" t="s">
        <v>13</v>
      </c>
      <c r="H770" s="7"/>
    </row>
    <row r="771" spans="1:8" hidden="1" x14ac:dyDescent="0.25">
      <c r="A771" s="8">
        <v>252</v>
      </c>
      <c r="B771" s="7" t="s">
        <v>16</v>
      </c>
      <c r="C771" s="7" t="s">
        <v>14</v>
      </c>
      <c r="D771" s="7" t="s">
        <v>72</v>
      </c>
      <c r="E771" s="7" t="s">
        <v>232</v>
      </c>
      <c r="F771" s="9">
        <v>14.299999999999999</v>
      </c>
      <c r="G771" s="8" t="s">
        <v>13</v>
      </c>
      <c r="H771" s="7"/>
    </row>
    <row r="772" spans="1:8" hidden="1" x14ac:dyDescent="0.25">
      <c r="A772" s="8">
        <v>253</v>
      </c>
      <c r="B772" s="7" t="s">
        <v>16</v>
      </c>
      <c r="C772" s="7" t="s">
        <v>14</v>
      </c>
      <c r="D772" s="7" t="s">
        <v>72</v>
      </c>
      <c r="E772" s="7" t="s">
        <v>897</v>
      </c>
      <c r="F772" s="9">
        <v>14.268000000000001</v>
      </c>
      <c r="G772" s="8" t="s">
        <v>13</v>
      </c>
      <c r="H772" s="7"/>
    </row>
    <row r="773" spans="1:8" hidden="1" x14ac:dyDescent="0.25">
      <c r="A773" s="8">
        <v>254</v>
      </c>
      <c r="B773" s="7" t="s">
        <v>16</v>
      </c>
      <c r="C773" s="7" t="s">
        <v>14</v>
      </c>
      <c r="D773" s="7" t="s">
        <v>72</v>
      </c>
      <c r="E773" s="7" t="s">
        <v>1978</v>
      </c>
      <c r="F773" s="9">
        <v>13.825999999999999</v>
      </c>
      <c r="G773" s="8" t="s">
        <v>13</v>
      </c>
      <c r="H773" s="7"/>
    </row>
    <row r="774" spans="1:8" hidden="1" x14ac:dyDescent="0.25">
      <c r="A774" s="8">
        <v>255</v>
      </c>
      <c r="B774" s="7" t="s">
        <v>16</v>
      </c>
      <c r="C774" s="7" t="s">
        <v>14</v>
      </c>
      <c r="D774" s="7" t="s">
        <v>72</v>
      </c>
      <c r="E774" s="7" t="s">
        <v>803</v>
      </c>
      <c r="F774" s="9">
        <v>13.572999999999999</v>
      </c>
      <c r="G774" s="8" t="s">
        <v>13</v>
      </c>
      <c r="H774" s="7"/>
    </row>
    <row r="775" spans="1:8" hidden="1" x14ac:dyDescent="0.25">
      <c r="A775" s="8">
        <v>256</v>
      </c>
      <c r="B775" s="7" t="s">
        <v>16</v>
      </c>
      <c r="C775" s="7" t="s">
        <v>14</v>
      </c>
      <c r="D775" s="7" t="s">
        <v>72</v>
      </c>
      <c r="E775" s="7" t="s">
        <v>74</v>
      </c>
      <c r="F775" s="9">
        <v>13.567</v>
      </c>
      <c r="G775" s="8" t="s">
        <v>13</v>
      </c>
      <c r="H775" s="7"/>
    </row>
    <row r="776" spans="1:8" hidden="1" x14ac:dyDescent="0.25">
      <c r="A776" s="8">
        <v>257</v>
      </c>
      <c r="B776" s="7" t="s">
        <v>16</v>
      </c>
      <c r="C776" s="7" t="s">
        <v>14</v>
      </c>
      <c r="D776" s="7" t="s">
        <v>72</v>
      </c>
      <c r="E776" s="7" t="s">
        <v>3423</v>
      </c>
      <c r="F776" s="9">
        <v>13.521999999999998</v>
      </c>
      <c r="G776" s="8" t="s">
        <v>13</v>
      </c>
      <c r="H776" s="7"/>
    </row>
    <row r="777" spans="1:8" hidden="1" x14ac:dyDescent="0.25">
      <c r="A777" s="8">
        <v>258</v>
      </c>
      <c r="B777" s="7" t="s">
        <v>16</v>
      </c>
      <c r="C777" s="7" t="s">
        <v>14</v>
      </c>
      <c r="D777" s="7" t="s">
        <v>72</v>
      </c>
      <c r="E777" s="7" t="s">
        <v>1689</v>
      </c>
      <c r="F777" s="9">
        <v>13.433999999999997</v>
      </c>
      <c r="G777" s="8" t="s">
        <v>13</v>
      </c>
      <c r="H777" s="7"/>
    </row>
    <row r="778" spans="1:8" hidden="1" x14ac:dyDescent="0.25">
      <c r="A778" s="8">
        <v>259</v>
      </c>
      <c r="B778" s="7" t="s">
        <v>16</v>
      </c>
      <c r="C778" s="7" t="s">
        <v>14</v>
      </c>
      <c r="D778" s="7" t="s">
        <v>72</v>
      </c>
      <c r="E778" s="7" t="s">
        <v>2924</v>
      </c>
      <c r="F778" s="9">
        <v>13.28</v>
      </c>
      <c r="G778" s="8" t="s">
        <v>13</v>
      </c>
      <c r="H778" s="7"/>
    </row>
    <row r="779" spans="1:8" hidden="1" x14ac:dyDescent="0.25">
      <c r="A779" s="8">
        <v>260</v>
      </c>
      <c r="B779" s="7" t="s">
        <v>16</v>
      </c>
      <c r="C779" s="7" t="s">
        <v>14</v>
      </c>
      <c r="D779" s="7" t="s">
        <v>72</v>
      </c>
      <c r="E779" s="7" t="s">
        <v>300</v>
      </c>
      <c r="F779" s="9">
        <v>13.053999999999998</v>
      </c>
      <c r="G779" s="8" t="s">
        <v>13</v>
      </c>
      <c r="H779" s="10" t="s">
        <v>6897</v>
      </c>
    </row>
    <row r="780" spans="1:8" hidden="1" x14ac:dyDescent="0.25">
      <c r="A780" s="8">
        <v>261</v>
      </c>
      <c r="B780" s="7" t="s">
        <v>16</v>
      </c>
      <c r="C780" s="7" t="s">
        <v>14</v>
      </c>
      <c r="D780" s="7" t="s">
        <v>72</v>
      </c>
      <c r="E780" s="7" t="s">
        <v>2720</v>
      </c>
      <c r="F780" s="9">
        <v>13.053999999999998</v>
      </c>
      <c r="G780" s="8" t="s">
        <v>13</v>
      </c>
      <c r="H780" s="7"/>
    </row>
    <row r="781" spans="1:8" hidden="1" x14ac:dyDescent="0.25">
      <c r="A781" s="8">
        <v>262</v>
      </c>
      <c r="B781" s="7" t="s">
        <v>16</v>
      </c>
      <c r="C781" s="7" t="s">
        <v>14</v>
      </c>
      <c r="D781" s="7" t="s">
        <v>72</v>
      </c>
      <c r="E781" s="7" t="s">
        <v>1891</v>
      </c>
      <c r="F781" s="9">
        <v>13.027999999999999</v>
      </c>
      <c r="G781" s="8" t="s">
        <v>13</v>
      </c>
      <c r="H781" s="7"/>
    </row>
    <row r="782" spans="1:8" hidden="1" x14ac:dyDescent="0.25">
      <c r="A782" s="8">
        <v>263</v>
      </c>
      <c r="B782" s="7" t="s">
        <v>16</v>
      </c>
      <c r="C782" s="7" t="s">
        <v>14</v>
      </c>
      <c r="D782" s="7" t="s">
        <v>72</v>
      </c>
      <c r="E782" s="7" t="s">
        <v>1511</v>
      </c>
      <c r="F782" s="9">
        <v>12.943999999999999</v>
      </c>
      <c r="G782" s="8" t="s">
        <v>13</v>
      </c>
      <c r="H782" s="7"/>
    </row>
    <row r="783" spans="1:8" hidden="1" x14ac:dyDescent="0.25">
      <c r="A783" s="8">
        <v>264</v>
      </c>
      <c r="B783" s="7" t="s">
        <v>16</v>
      </c>
      <c r="C783" s="7" t="s">
        <v>14</v>
      </c>
      <c r="D783" s="7" t="s">
        <v>72</v>
      </c>
      <c r="E783" s="7" t="s">
        <v>198</v>
      </c>
      <c r="F783" s="9">
        <v>12.933999999999999</v>
      </c>
      <c r="G783" s="8" t="s">
        <v>13</v>
      </c>
      <c r="H783" s="7"/>
    </row>
    <row r="784" spans="1:8" hidden="1" x14ac:dyDescent="0.25">
      <c r="A784" s="8">
        <v>265</v>
      </c>
      <c r="B784" s="7" t="s">
        <v>16</v>
      </c>
      <c r="C784" s="7" t="s">
        <v>14</v>
      </c>
      <c r="D784" s="7" t="s">
        <v>72</v>
      </c>
      <c r="E784" s="7" t="s">
        <v>3447</v>
      </c>
      <c r="F784" s="9">
        <v>12.890999999999998</v>
      </c>
      <c r="G784" s="8" t="s">
        <v>13</v>
      </c>
      <c r="H784" s="7"/>
    </row>
    <row r="785" spans="1:8" hidden="1" x14ac:dyDescent="0.25">
      <c r="A785" s="8">
        <v>266</v>
      </c>
      <c r="B785" s="7" t="s">
        <v>16</v>
      </c>
      <c r="C785" s="7" t="s">
        <v>14</v>
      </c>
      <c r="D785" s="7" t="s">
        <v>72</v>
      </c>
      <c r="E785" s="7" t="s">
        <v>1213</v>
      </c>
      <c r="F785" s="9">
        <v>12.866999999999999</v>
      </c>
      <c r="G785" s="8" t="s">
        <v>13</v>
      </c>
      <c r="H785" s="7"/>
    </row>
    <row r="786" spans="1:8" hidden="1" x14ac:dyDescent="0.25">
      <c r="A786" s="8">
        <v>267</v>
      </c>
      <c r="B786" s="7" t="s">
        <v>16</v>
      </c>
      <c r="C786" s="7" t="s">
        <v>14</v>
      </c>
      <c r="D786" s="7" t="s">
        <v>72</v>
      </c>
      <c r="E786" s="7" t="s">
        <v>1738</v>
      </c>
      <c r="F786" s="9">
        <v>12.564</v>
      </c>
      <c r="G786" s="8" t="s">
        <v>13</v>
      </c>
      <c r="H786" s="7"/>
    </row>
    <row r="787" spans="1:8" hidden="1" x14ac:dyDescent="0.25">
      <c r="A787" s="8">
        <v>268</v>
      </c>
      <c r="B787" s="7" t="s">
        <v>16</v>
      </c>
      <c r="C787" s="7" t="s">
        <v>14</v>
      </c>
      <c r="D787" s="7" t="s">
        <v>72</v>
      </c>
      <c r="E787" s="7" t="s">
        <v>1375</v>
      </c>
      <c r="F787" s="9">
        <v>12.469999999999999</v>
      </c>
      <c r="G787" s="8" t="s">
        <v>13</v>
      </c>
      <c r="H787" s="7"/>
    </row>
    <row r="788" spans="1:8" hidden="1" x14ac:dyDescent="0.25">
      <c r="A788" s="8">
        <v>269</v>
      </c>
      <c r="B788" s="7" t="s">
        <v>16</v>
      </c>
      <c r="C788" s="7" t="s">
        <v>14</v>
      </c>
      <c r="D788" s="7" t="s">
        <v>72</v>
      </c>
      <c r="E788" s="7" t="s">
        <v>2231</v>
      </c>
      <c r="F788" s="9">
        <v>12.209</v>
      </c>
      <c r="G788" s="8" t="s">
        <v>13</v>
      </c>
      <c r="H788" s="7"/>
    </row>
    <row r="789" spans="1:8" hidden="1" x14ac:dyDescent="0.25">
      <c r="A789" s="8">
        <v>270</v>
      </c>
      <c r="B789" s="7" t="s">
        <v>16</v>
      </c>
      <c r="C789" s="7" t="s">
        <v>14</v>
      </c>
      <c r="D789" s="7" t="s">
        <v>72</v>
      </c>
      <c r="E789" s="7" t="s">
        <v>375</v>
      </c>
      <c r="F789" s="9">
        <v>12.178999999999998</v>
      </c>
      <c r="G789" s="8" t="s">
        <v>13</v>
      </c>
      <c r="H789" s="7"/>
    </row>
    <row r="790" spans="1:8" hidden="1" x14ac:dyDescent="0.25">
      <c r="A790" s="8">
        <v>271</v>
      </c>
      <c r="B790" s="7" t="s">
        <v>16</v>
      </c>
      <c r="C790" s="7" t="s">
        <v>14</v>
      </c>
      <c r="D790" s="7" t="s">
        <v>72</v>
      </c>
      <c r="E790" s="7" t="s">
        <v>1231</v>
      </c>
      <c r="F790" s="9">
        <v>12.116</v>
      </c>
      <c r="G790" s="8" t="s">
        <v>13</v>
      </c>
      <c r="H790" s="7"/>
    </row>
    <row r="791" spans="1:8" hidden="1" x14ac:dyDescent="0.25">
      <c r="A791" s="8">
        <v>272</v>
      </c>
      <c r="B791" s="7" t="s">
        <v>16</v>
      </c>
      <c r="C791" s="7" t="s">
        <v>14</v>
      </c>
      <c r="D791" s="7" t="s">
        <v>72</v>
      </c>
      <c r="E791" s="7" t="s">
        <v>887</v>
      </c>
      <c r="F791" s="9">
        <v>12.018000000000001</v>
      </c>
      <c r="G791" s="8" t="s">
        <v>13</v>
      </c>
      <c r="H791" s="7"/>
    </row>
    <row r="792" spans="1:8" hidden="1" x14ac:dyDescent="0.25">
      <c r="A792" s="8">
        <v>273</v>
      </c>
      <c r="B792" s="7" t="s">
        <v>16</v>
      </c>
      <c r="C792" s="7" t="s">
        <v>14</v>
      </c>
      <c r="D792" s="7" t="s">
        <v>72</v>
      </c>
      <c r="E792" s="7" t="s">
        <v>2579</v>
      </c>
      <c r="F792" s="9">
        <v>11.506999999999998</v>
      </c>
      <c r="G792" s="8" t="s">
        <v>13</v>
      </c>
      <c r="H792" s="7"/>
    </row>
    <row r="793" spans="1:8" hidden="1" x14ac:dyDescent="0.25">
      <c r="A793" s="8">
        <v>274</v>
      </c>
      <c r="B793" s="7" t="s">
        <v>16</v>
      </c>
      <c r="C793" s="7" t="s">
        <v>14</v>
      </c>
      <c r="D793" s="7" t="s">
        <v>101</v>
      </c>
      <c r="E793" s="7" t="s">
        <v>2798</v>
      </c>
      <c r="F793" s="9">
        <v>15.482999999999999</v>
      </c>
      <c r="G793" s="8" t="s">
        <v>13</v>
      </c>
      <c r="H793" s="7"/>
    </row>
    <row r="794" spans="1:8" hidden="1" x14ac:dyDescent="0.25">
      <c r="A794" s="8">
        <v>275</v>
      </c>
      <c r="B794" s="7" t="s">
        <v>16</v>
      </c>
      <c r="C794" s="7" t="s">
        <v>14</v>
      </c>
      <c r="D794" s="7" t="s">
        <v>101</v>
      </c>
      <c r="E794" s="7" t="s">
        <v>1018</v>
      </c>
      <c r="F794" s="9">
        <v>15.318</v>
      </c>
      <c r="G794" s="8" t="s">
        <v>13</v>
      </c>
      <c r="H794" s="7"/>
    </row>
    <row r="795" spans="1:8" hidden="1" x14ac:dyDescent="0.25">
      <c r="A795" s="8">
        <v>276</v>
      </c>
      <c r="B795" s="7" t="s">
        <v>16</v>
      </c>
      <c r="C795" s="7" t="s">
        <v>14</v>
      </c>
      <c r="D795" s="7" t="s">
        <v>101</v>
      </c>
      <c r="E795" s="7" t="s">
        <v>3971</v>
      </c>
      <c r="F795" s="9">
        <v>14.866</v>
      </c>
      <c r="G795" s="8" t="s">
        <v>13</v>
      </c>
      <c r="H795" s="7"/>
    </row>
    <row r="796" spans="1:8" hidden="1" x14ac:dyDescent="0.25">
      <c r="A796" s="8">
        <v>277</v>
      </c>
      <c r="B796" s="7" t="s">
        <v>16</v>
      </c>
      <c r="C796" s="7" t="s">
        <v>14</v>
      </c>
      <c r="D796" s="7" t="s">
        <v>101</v>
      </c>
      <c r="E796" s="7" t="s">
        <v>679</v>
      </c>
      <c r="F796" s="9">
        <v>14.657999999999999</v>
      </c>
      <c r="G796" s="8" t="s">
        <v>13</v>
      </c>
      <c r="H796" s="7"/>
    </row>
    <row r="797" spans="1:8" hidden="1" x14ac:dyDescent="0.25">
      <c r="A797" s="8">
        <v>278</v>
      </c>
      <c r="B797" s="7" t="s">
        <v>16</v>
      </c>
      <c r="C797" s="7" t="s">
        <v>14</v>
      </c>
      <c r="D797" s="7" t="s">
        <v>101</v>
      </c>
      <c r="E797" s="7" t="s">
        <v>1786</v>
      </c>
      <c r="F797" s="9">
        <v>13.620999999999999</v>
      </c>
      <c r="G797" s="8" t="s">
        <v>13</v>
      </c>
      <c r="H797" s="7"/>
    </row>
    <row r="798" spans="1:8" hidden="1" x14ac:dyDescent="0.25">
      <c r="A798" s="8">
        <v>279</v>
      </c>
      <c r="B798" s="7" t="s">
        <v>16</v>
      </c>
      <c r="C798" s="7" t="s">
        <v>14</v>
      </c>
      <c r="D798" s="7" t="s">
        <v>101</v>
      </c>
      <c r="E798" s="7" t="s">
        <v>1971</v>
      </c>
      <c r="F798" s="9">
        <v>11.713999999999999</v>
      </c>
      <c r="G798" s="8" t="s">
        <v>13</v>
      </c>
      <c r="H798" s="7"/>
    </row>
    <row r="799" spans="1:8" hidden="1" x14ac:dyDescent="0.25">
      <c r="A799" s="8">
        <v>280</v>
      </c>
      <c r="B799" s="7" t="s">
        <v>16</v>
      </c>
      <c r="C799" s="7" t="s">
        <v>14</v>
      </c>
      <c r="D799" s="7" t="s">
        <v>101</v>
      </c>
      <c r="E799" s="7" t="s">
        <v>2991</v>
      </c>
      <c r="F799" s="9">
        <v>11.608999999999998</v>
      </c>
      <c r="G799" s="8" t="s">
        <v>13</v>
      </c>
      <c r="H799" s="7"/>
    </row>
    <row r="800" spans="1:8" hidden="1" x14ac:dyDescent="0.25">
      <c r="A800" s="8">
        <v>281</v>
      </c>
      <c r="B800" s="7" t="s">
        <v>16</v>
      </c>
      <c r="C800" s="7" t="s">
        <v>14</v>
      </c>
      <c r="D800" s="7" t="s">
        <v>25</v>
      </c>
      <c r="E800" s="7" t="s">
        <v>2421</v>
      </c>
      <c r="F800" s="9">
        <v>15.968</v>
      </c>
      <c r="G800" s="8" t="s">
        <v>13</v>
      </c>
      <c r="H800" s="7"/>
    </row>
    <row r="801" spans="1:8" hidden="1" x14ac:dyDescent="0.25">
      <c r="A801" s="8">
        <v>282</v>
      </c>
      <c r="B801" s="7" t="s">
        <v>16</v>
      </c>
      <c r="C801" s="7" t="s">
        <v>14</v>
      </c>
      <c r="D801" s="7" t="s">
        <v>25</v>
      </c>
      <c r="E801" s="7" t="s">
        <v>986</v>
      </c>
      <c r="F801" s="9">
        <v>15.771999999999998</v>
      </c>
      <c r="G801" s="8" t="s">
        <v>13</v>
      </c>
      <c r="H801" s="7"/>
    </row>
    <row r="802" spans="1:8" hidden="1" x14ac:dyDescent="0.25">
      <c r="A802" s="8">
        <v>283</v>
      </c>
      <c r="B802" s="7" t="s">
        <v>16</v>
      </c>
      <c r="C802" s="7" t="s">
        <v>14</v>
      </c>
      <c r="D802" s="7" t="s">
        <v>25</v>
      </c>
      <c r="E802" s="7" t="s">
        <v>2189</v>
      </c>
      <c r="F802" s="9">
        <v>15.704999999999998</v>
      </c>
      <c r="G802" s="8" t="s">
        <v>13</v>
      </c>
      <c r="H802" s="7"/>
    </row>
    <row r="803" spans="1:8" hidden="1" x14ac:dyDescent="0.25">
      <c r="A803" s="8">
        <v>284</v>
      </c>
      <c r="B803" s="7" t="s">
        <v>16</v>
      </c>
      <c r="C803" s="7" t="s">
        <v>14</v>
      </c>
      <c r="D803" s="7" t="s">
        <v>25</v>
      </c>
      <c r="E803" s="7" t="s">
        <v>1731</v>
      </c>
      <c r="F803" s="9">
        <v>15.24</v>
      </c>
      <c r="G803" s="8" t="s">
        <v>13</v>
      </c>
      <c r="H803" s="7"/>
    </row>
    <row r="804" spans="1:8" hidden="1" x14ac:dyDescent="0.25">
      <c r="A804" s="8">
        <v>285</v>
      </c>
      <c r="B804" s="7" t="s">
        <v>16</v>
      </c>
      <c r="C804" s="7" t="s">
        <v>14</v>
      </c>
      <c r="D804" s="7" t="s">
        <v>25</v>
      </c>
      <c r="E804" s="7" t="s">
        <v>2047</v>
      </c>
      <c r="F804" s="9">
        <v>15.141999999999999</v>
      </c>
      <c r="G804" s="8" t="s">
        <v>13</v>
      </c>
      <c r="H804" s="7"/>
    </row>
    <row r="805" spans="1:8" hidden="1" x14ac:dyDescent="0.25">
      <c r="A805" s="8">
        <v>286</v>
      </c>
      <c r="B805" s="7" t="s">
        <v>16</v>
      </c>
      <c r="C805" s="7" t="s">
        <v>14</v>
      </c>
      <c r="D805" s="7" t="s">
        <v>25</v>
      </c>
      <c r="E805" s="7" t="s">
        <v>2821</v>
      </c>
      <c r="F805" s="9">
        <v>15.075999999999999</v>
      </c>
      <c r="G805" s="8" t="s">
        <v>13</v>
      </c>
      <c r="H805" s="7"/>
    </row>
    <row r="806" spans="1:8" hidden="1" x14ac:dyDescent="0.25">
      <c r="A806" s="8">
        <v>287</v>
      </c>
      <c r="B806" s="7" t="s">
        <v>16</v>
      </c>
      <c r="C806" s="7" t="s">
        <v>14</v>
      </c>
      <c r="D806" s="7" t="s">
        <v>25</v>
      </c>
      <c r="E806" s="7" t="s">
        <v>1848</v>
      </c>
      <c r="F806" s="9">
        <v>14.766999999999999</v>
      </c>
      <c r="G806" s="8" t="s">
        <v>13</v>
      </c>
      <c r="H806" s="7"/>
    </row>
    <row r="807" spans="1:8" hidden="1" x14ac:dyDescent="0.25">
      <c r="A807" s="8">
        <v>288</v>
      </c>
      <c r="B807" s="7" t="s">
        <v>16</v>
      </c>
      <c r="C807" s="7" t="s">
        <v>14</v>
      </c>
      <c r="D807" s="7" t="s">
        <v>25</v>
      </c>
      <c r="E807" s="7" t="s">
        <v>1680</v>
      </c>
      <c r="F807" s="9">
        <v>14.407</v>
      </c>
      <c r="G807" s="8" t="s">
        <v>13</v>
      </c>
      <c r="H807" s="7"/>
    </row>
    <row r="808" spans="1:8" hidden="1" x14ac:dyDescent="0.25">
      <c r="A808" s="8">
        <v>289</v>
      </c>
      <c r="B808" s="7" t="s">
        <v>16</v>
      </c>
      <c r="C808" s="7" t="s">
        <v>14</v>
      </c>
      <c r="D808" s="7" t="s">
        <v>25</v>
      </c>
      <c r="E808" s="7" t="s">
        <v>1873</v>
      </c>
      <c r="F808" s="9">
        <v>14.084999999999999</v>
      </c>
      <c r="G808" s="8" t="s">
        <v>13</v>
      </c>
      <c r="H808" s="10" t="s">
        <v>6897</v>
      </c>
    </row>
    <row r="809" spans="1:8" hidden="1" x14ac:dyDescent="0.25">
      <c r="A809" s="8">
        <v>290</v>
      </c>
      <c r="B809" s="7" t="s">
        <v>16</v>
      </c>
      <c r="C809" s="7" t="s">
        <v>14</v>
      </c>
      <c r="D809" s="7" t="s">
        <v>25</v>
      </c>
      <c r="E809" s="7" t="s">
        <v>488</v>
      </c>
      <c r="F809" s="9">
        <v>14.021999999999998</v>
      </c>
      <c r="G809" s="8" t="s">
        <v>13</v>
      </c>
      <c r="H809" s="7"/>
    </row>
    <row r="810" spans="1:8" hidden="1" x14ac:dyDescent="0.25">
      <c r="A810" s="8">
        <v>291</v>
      </c>
      <c r="B810" s="7" t="s">
        <v>16</v>
      </c>
      <c r="C810" s="7" t="s">
        <v>14</v>
      </c>
      <c r="D810" s="7" t="s">
        <v>25</v>
      </c>
      <c r="E810" s="7" t="s">
        <v>875</v>
      </c>
      <c r="F810" s="9">
        <v>13.756999999999998</v>
      </c>
      <c r="G810" s="8" t="s">
        <v>13</v>
      </c>
      <c r="H810" s="7"/>
    </row>
    <row r="811" spans="1:8" hidden="1" x14ac:dyDescent="0.25">
      <c r="A811" s="8">
        <v>292</v>
      </c>
      <c r="B811" s="7" t="s">
        <v>16</v>
      </c>
      <c r="C811" s="7" t="s">
        <v>14</v>
      </c>
      <c r="D811" s="7" t="s">
        <v>25</v>
      </c>
      <c r="E811" s="7" t="s">
        <v>3018</v>
      </c>
      <c r="F811" s="9">
        <v>13.682999999999998</v>
      </c>
      <c r="G811" s="8" t="s">
        <v>13</v>
      </c>
      <c r="H811" s="7"/>
    </row>
    <row r="812" spans="1:8" hidden="1" x14ac:dyDescent="0.25">
      <c r="A812" s="8">
        <v>293</v>
      </c>
      <c r="B812" s="7" t="s">
        <v>16</v>
      </c>
      <c r="C812" s="7" t="s">
        <v>14</v>
      </c>
      <c r="D812" s="7" t="s">
        <v>25</v>
      </c>
      <c r="E812" s="7" t="s">
        <v>1863</v>
      </c>
      <c r="F812" s="9">
        <v>13.635999999999999</v>
      </c>
      <c r="G812" s="8" t="s">
        <v>13</v>
      </c>
      <c r="H812" s="7"/>
    </row>
    <row r="813" spans="1:8" hidden="1" x14ac:dyDescent="0.25">
      <c r="A813" s="8">
        <v>294</v>
      </c>
      <c r="B813" s="7" t="s">
        <v>16</v>
      </c>
      <c r="C813" s="7" t="s">
        <v>14</v>
      </c>
      <c r="D813" s="7" t="s">
        <v>25</v>
      </c>
      <c r="E813" s="7" t="s">
        <v>3581</v>
      </c>
      <c r="F813" s="9">
        <v>13.625</v>
      </c>
      <c r="G813" s="8" t="s">
        <v>13</v>
      </c>
      <c r="H813" s="7"/>
    </row>
    <row r="814" spans="1:8" hidden="1" x14ac:dyDescent="0.25">
      <c r="A814" s="8">
        <v>295</v>
      </c>
      <c r="B814" s="7" t="s">
        <v>16</v>
      </c>
      <c r="C814" s="7" t="s">
        <v>14</v>
      </c>
      <c r="D814" s="7" t="s">
        <v>25</v>
      </c>
      <c r="E814" s="7" t="s">
        <v>2127</v>
      </c>
      <c r="F814" s="9">
        <v>13.519</v>
      </c>
      <c r="G814" s="8" t="s">
        <v>13</v>
      </c>
      <c r="H814" s="7"/>
    </row>
    <row r="815" spans="1:8" hidden="1" x14ac:dyDescent="0.25">
      <c r="A815" s="8">
        <v>296</v>
      </c>
      <c r="B815" s="7" t="s">
        <v>16</v>
      </c>
      <c r="C815" s="7" t="s">
        <v>14</v>
      </c>
      <c r="D815" s="7" t="s">
        <v>25</v>
      </c>
      <c r="E815" s="7" t="s">
        <v>1910</v>
      </c>
      <c r="F815" s="9">
        <v>13.516</v>
      </c>
      <c r="G815" s="8" t="s">
        <v>13</v>
      </c>
      <c r="H815" s="7"/>
    </row>
    <row r="816" spans="1:8" hidden="1" x14ac:dyDescent="0.25">
      <c r="A816" s="8">
        <v>297</v>
      </c>
      <c r="B816" s="7" t="s">
        <v>16</v>
      </c>
      <c r="C816" s="7" t="s">
        <v>14</v>
      </c>
      <c r="D816" s="7" t="s">
        <v>25</v>
      </c>
      <c r="E816" s="7" t="s">
        <v>1765</v>
      </c>
      <c r="F816" s="9">
        <v>13.282</v>
      </c>
      <c r="G816" s="8" t="s">
        <v>13</v>
      </c>
      <c r="H816" s="7"/>
    </row>
    <row r="817" spans="1:8" hidden="1" x14ac:dyDescent="0.25">
      <c r="A817" s="8">
        <v>298</v>
      </c>
      <c r="B817" s="7" t="s">
        <v>16</v>
      </c>
      <c r="C817" s="7" t="s">
        <v>14</v>
      </c>
      <c r="D817" s="7" t="s">
        <v>25</v>
      </c>
      <c r="E817" s="7" t="s">
        <v>2116</v>
      </c>
      <c r="F817" s="9">
        <v>13.254</v>
      </c>
      <c r="G817" s="8" t="s">
        <v>13</v>
      </c>
      <c r="H817" s="7"/>
    </row>
    <row r="818" spans="1:8" hidden="1" x14ac:dyDescent="0.25">
      <c r="A818" s="8">
        <v>299</v>
      </c>
      <c r="B818" s="7" t="s">
        <v>16</v>
      </c>
      <c r="C818" s="7" t="s">
        <v>14</v>
      </c>
      <c r="D818" s="7" t="s">
        <v>25</v>
      </c>
      <c r="E818" s="7" t="s">
        <v>4257</v>
      </c>
      <c r="F818" s="9">
        <v>13.032999999999999</v>
      </c>
      <c r="G818" s="8" t="s">
        <v>13</v>
      </c>
      <c r="H818" s="7"/>
    </row>
    <row r="819" spans="1:8" hidden="1" x14ac:dyDescent="0.25">
      <c r="A819" s="8">
        <v>300</v>
      </c>
      <c r="B819" s="7" t="s">
        <v>16</v>
      </c>
      <c r="C819" s="7" t="s">
        <v>14</v>
      </c>
      <c r="D819" s="7" t="s">
        <v>25</v>
      </c>
      <c r="E819" s="7" t="s">
        <v>4105</v>
      </c>
      <c r="F819" s="9">
        <v>12.959</v>
      </c>
      <c r="G819" s="8" t="s">
        <v>13</v>
      </c>
      <c r="H819" s="7"/>
    </row>
    <row r="820" spans="1:8" hidden="1" x14ac:dyDescent="0.25">
      <c r="A820" s="8">
        <v>301</v>
      </c>
      <c r="B820" s="7" t="s">
        <v>16</v>
      </c>
      <c r="C820" s="7" t="s">
        <v>14</v>
      </c>
      <c r="D820" s="7" t="s">
        <v>25</v>
      </c>
      <c r="E820" s="7" t="s">
        <v>214</v>
      </c>
      <c r="F820" s="9">
        <v>12.757</v>
      </c>
      <c r="G820" s="8" t="s">
        <v>13</v>
      </c>
      <c r="H820" s="7"/>
    </row>
    <row r="821" spans="1:8" hidden="1" x14ac:dyDescent="0.25">
      <c r="A821" s="8">
        <v>302</v>
      </c>
      <c r="B821" s="7" t="s">
        <v>16</v>
      </c>
      <c r="C821" s="7" t="s">
        <v>14</v>
      </c>
      <c r="D821" s="7" t="s">
        <v>25</v>
      </c>
      <c r="E821" s="7" t="s">
        <v>3008</v>
      </c>
      <c r="F821" s="9">
        <v>12.437999999999999</v>
      </c>
      <c r="G821" s="8" t="s">
        <v>13</v>
      </c>
      <c r="H821" s="7"/>
    </row>
    <row r="822" spans="1:8" hidden="1" x14ac:dyDescent="0.25">
      <c r="A822" s="8">
        <v>303</v>
      </c>
      <c r="B822" s="7" t="s">
        <v>16</v>
      </c>
      <c r="C822" s="7" t="s">
        <v>14</v>
      </c>
      <c r="D822" s="7" t="s">
        <v>25</v>
      </c>
      <c r="E822" s="7" t="s">
        <v>26</v>
      </c>
      <c r="F822" s="9">
        <v>12.405999999999999</v>
      </c>
      <c r="G822" s="8" t="s">
        <v>13</v>
      </c>
      <c r="H822" s="7"/>
    </row>
    <row r="823" spans="1:8" hidden="1" x14ac:dyDescent="0.25">
      <c r="A823" s="8">
        <v>304</v>
      </c>
      <c r="B823" s="7" t="s">
        <v>16</v>
      </c>
      <c r="C823" s="7" t="s">
        <v>14</v>
      </c>
      <c r="D823" s="7" t="s">
        <v>25</v>
      </c>
      <c r="E823" s="7" t="s">
        <v>928</v>
      </c>
      <c r="F823" s="9">
        <v>12.402999999999999</v>
      </c>
      <c r="G823" s="8" t="s">
        <v>13</v>
      </c>
      <c r="H823" s="7"/>
    </row>
    <row r="824" spans="1:8" hidden="1" x14ac:dyDescent="0.25">
      <c r="A824" s="8">
        <v>305</v>
      </c>
      <c r="B824" s="7" t="s">
        <v>16</v>
      </c>
      <c r="C824" s="7" t="s">
        <v>14</v>
      </c>
      <c r="D824" s="7" t="s">
        <v>25</v>
      </c>
      <c r="E824" s="7" t="s">
        <v>2983</v>
      </c>
      <c r="F824" s="9">
        <v>12.204000000000001</v>
      </c>
      <c r="G824" s="8" t="s">
        <v>13</v>
      </c>
      <c r="H824" s="7"/>
    </row>
    <row r="825" spans="1:8" hidden="1" x14ac:dyDescent="0.25">
      <c r="A825" s="8">
        <v>306</v>
      </c>
      <c r="B825" s="7" t="s">
        <v>16</v>
      </c>
      <c r="C825" s="7" t="s">
        <v>14</v>
      </c>
      <c r="D825" s="7" t="s">
        <v>25</v>
      </c>
      <c r="E825" s="7" t="s">
        <v>420</v>
      </c>
      <c r="F825" s="9">
        <v>12.184999999999999</v>
      </c>
      <c r="G825" s="8" t="s">
        <v>13</v>
      </c>
      <c r="H825" s="7"/>
    </row>
    <row r="826" spans="1:8" hidden="1" x14ac:dyDescent="0.25">
      <c r="A826" s="8">
        <v>307</v>
      </c>
      <c r="B826" s="7" t="s">
        <v>16</v>
      </c>
      <c r="C826" s="7" t="s">
        <v>14</v>
      </c>
      <c r="D826" s="7" t="s">
        <v>25</v>
      </c>
      <c r="E826" s="7" t="s">
        <v>1850</v>
      </c>
      <c r="F826" s="9">
        <v>11.892999999999999</v>
      </c>
      <c r="G826" s="8" t="s">
        <v>13</v>
      </c>
      <c r="H826" s="7"/>
    </row>
    <row r="827" spans="1:8" hidden="1" x14ac:dyDescent="0.25">
      <c r="A827" s="8">
        <v>308</v>
      </c>
      <c r="B827" s="7" t="s">
        <v>16</v>
      </c>
      <c r="C827" s="7" t="s">
        <v>14</v>
      </c>
      <c r="D827" s="7" t="s">
        <v>25</v>
      </c>
      <c r="E827" s="7" t="s">
        <v>2427</v>
      </c>
      <c r="F827" s="9">
        <v>11.536999999999999</v>
      </c>
      <c r="G827" s="8" t="s">
        <v>13</v>
      </c>
      <c r="H827" s="7"/>
    </row>
    <row r="828" spans="1:8" hidden="1" x14ac:dyDescent="0.25">
      <c r="A828" s="8">
        <v>309</v>
      </c>
      <c r="B828" s="7" t="s">
        <v>16</v>
      </c>
      <c r="C828" s="7" t="s">
        <v>14</v>
      </c>
      <c r="D828" s="7" t="s">
        <v>25</v>
      </c>
      <c r="E828" s="7" t="s">
        <v>3995</v>
      </c>
      <c r="F828" s="9">
        <v>11.518999999999998</v>
      </c>
      <c r="G828" s="8" t="s">
        <v>13</v>
      </c>
      <c r="H828" s="7"/>
    </row>
    <row r="829" spans="1:8" hidden="1" x14ac:dyDescent="0.25">
      <c r="A829" s="8">
        <v>310</v>
      </c>
      <c r="B829" s="7" t="s">
        <v>16</v>
      </c>
      <c r="C829" s="7" t="s">
        <v>14</v>
      </c>
      <c r="D829" s="7" t="s">
        <v>25</v>
      </c>
      <c r="E829" s="7" t="s">
        <v>2289</v>
      </c>
      <c r="F829" s="9">
        <v>11.459</v>
      </c>
      <c r="G829" s="8" t="s">
        <v>13</v>
      </c>
      <c r="H829" s="7"/>
    </row>
    <row r="830" spans="1:8" hidden="1" x14ac:dyDescent="0.25">
      <c r="A830" s="8">
        <v>311</v>
      </c>
      <c r="B830" s="7" t="s">
        <v>16</v>
      </c>
      <c r="C830" s="7" t="s">
        <v>14</v>
      </c>
      <c r="D830" s="7" t="s">
        <v>25</v>
      </c>
      <c r="E830" s="7" t="s">
        <v>447</v>
      </c>
      <c r="F830" s="9">
        <v>11.320999999999998</v>
      </c>
      <c r="G830" s="8" t="s">
        <v>13</v>
      </c>
      <c r="H830" s="7"/>
    </row>
    <row r="831" spans="1:8" hidden="1" x14ac:dyDescent="0.25">
      <c r="A831" s="8">
        <v>312</v>
      </c>
      <c r="B831" s="7" t="s">
        <v>16</v>
      </c>
      <c r="C831" s="7" t="s">
        <v>14</v>
      </c>
      <c r="D831" s="7" t="s">
        <v>25</v>
      </c>
      <c r="E831" s="7" t="s">
        <v>2869</v>
      </c>
      <c r="F831" s="9">
        <v>11.09</v>
      </c>
      <c r="G831" s="8" t="s">
        <v>13</v>
      </c>
      <c r="H831" s="7"/>
    </row>
    <row r="832" spans="1:8" hidden="1" x14ac:dyDescent="0.25">
      <c r="A832" s="8">
        <v>1</v>
      </c>
      <c r="B832" s="7" t="s">
        <v>118</v>
      </c>
      <c r="C832" s="7" t="s">
        <v>14</v>
      </c>
      <c r="D832" s="7" t="s">
        <v>118</v>
      </c>
      <c r="E832" s="7" t="s">
        <v>1181</v>
      </c>
      <c r="F832" s="9">
        <v>16.331999999999997</v>
      </c>
      <c r="G832" s="8" t="s">
        <v>13</v>
      </c>
      <c r="H832" s="7"/>
    </row>
    <row r="833" spans="1:8" hidden="1" x14ac:dyDescent="0.25">
      <c r="A833" s="8">
        <v>2</v>
      </c>
      <c r="B833" s="7" t="s">
        <v>118</v>
      </c>
      <c r="C833" s="7" t="s">
        <v>14</v>
      </c>
      <c r="D833" s="7" t="s">
        <v>118</v>
      </c>
      <c r="E833" s="7" t="s">
        <v>3486</v>
      </c>
      <c r="F833" s="9">
        <v>16.093999999999998</v>
      </c>
      <c r="G833" s="8" t="s">
        <v>13</v>
      </c>
      <c r="H833" s="7"/>
    </row>
    <row r="834" spans="1:8" hidden="1" x14ac:dyDescent="0.25">
      <c r="A834" s="8">
        <v>3</v>
      </c>
      <c r="B834" s="7" t="s">
        <v>118</v>
      </c>
      <c r="C834" s="7" t="s">
        <v>14</v>
      </c>
      <c r="D834" s="7" t="s">
        <v>118</v>
      </c>
      <c r="E834" s="7" t="s">
        <v>478</v>
      </c>
      <c r="F834" s="9">
        <v>14.541999999999998</v>
      </c>
      <c r="G834" s="8" t="s">
        <v>13</v>
      </c>
      <c r="H834" s="7"/>
    </row>
    <row r="835" spans="1:8" hidden="1" x14ac:dyDescent="0.25">
      <c r="A835" s="8">
        <v>4</v>
      </c>
      <c r="B835" s="7" t="s">
        <v>118</v>
      </c>
      <c r="C835" s="7" t="s">
        <v>14</v>
      </c>
      <c r="D835" s="7" t="s">
        <v>118</v>
      </c>
      <c r="E835" s="7" t="s">
        <v>1960</v>
      </c>
      <c r="F835" s="9">
        <v>13.305</v>
      </c>
      <c r="G835" s="8" t="s">
        <v>13</v>
      </c>
      <c r="H835" s="7"/>
    </row>
    <row r="836" spans="1:8" hidden="1" x14ac:dyDescent="0.25">
      <c r="A836" s="8">
        <v>5</v>
      </c>
      <c r="B836" s="7" t="s">
        <v>118</v>
      </c>
      <c r="C836" s="7" t="s">
        <v>14</v>
      </c>
      <c r="D836" s="7" t="s">
        <v>118</v>
      </c>
      <c r="E836" s="7" t="s">
        <v>3701</v>
      </c>
      <c r="F836" s="9">
        <v>12.693999999999999</v>
      </c>
      <c r="G836" s="8" t="s">
        <v>13</v>
      </c>
      <c r="H836" s="7"/>
    </row>
    <row r="837" spans="1:8" hidden="1" x14ac:dyDescent="0.25">
      <c r="A837" s="8">
        <v>6</v>
      </c>
      <c r="B837" s="7" t="s">
        <v>118</v>
      </c>
      <c r="C837" s="7" t="s">
        <v>14</v>
      </c>
      <c r="D837" s="7" t="s">
        <v>118</v>
      </c>
      <c r="E837" s="7" t="s">
        <v>387</v>
      </c>
      <c r="F837" s="9">
        <v>12.689999999999998</v>
      </c>
      <c r="G837" s="8" t="s">
        <v>13</v>
      </c>
      <c r="H837" s="7"/>
    </row>
    <row r="838" spans="1:8" hidden="1" x14ac:dyDescent="0.25">
      <c r="A838" s="8">
        <v>7</v>
      </c>
      <c r="B838" s="7" t="s">
        <v>118</v>
      </c>
      <c r="C838" s="7" t="s">
        <v>14</v>
      </c>
      <c r="D838" s="7" t="s">
        <v>118</v>
      </c>
      <c r="E838" s="7" t="s">
        <v>4064</v>
      </c>
      <c r="F838" s="9">
        <v>12.68</v>
      </c>
      <c r="G838" s="8" t="s">
        <v>13</v>
      </c>
      <c r="H838" s="7"/>
    </row>
    <row r="839" spans="1:8" hidden="1" x14ac:dyDescent="0.25">
      <c r="A839" s="8">
        <v>8</v>
      </c>
      <c r="B839" s="7" t="s">
        <v>118</v>
      </c>
      <c r="C839" s="7" t="s">
        <v>14</v>
      </c>
      <c r="D839" s="7" t="s">
        <v>118</v>
      </c>
      <c r="E839" s="7" t="s">
        <v>346</v>
      </c>
      <c r="F839" s="9">
        <v>11.866999999999999</v>
      </c>
      <c r="G839" s="8" t="s">
        <v>13</v>
      </c>
      <c r="H839" s="7"/>
    </row>
    <row r="840" spans="1:8" hidden="1" x14ac:dyDescent="0.25">
      <c r="A840" s="8">
        <v>9</v>
      </c>
      <c r="B840" s="7" t="s">
        <v>118</v>
      </c>
      <c r="C840" s="7" t="s">
        <v>14</v>
      </c>
      <c r="D840" s="7" t="s">
        <v>118</v>
      </c>
      <c r="E840" s="7" t="s">
        <v>3985</v>
      </c>
      <c r="F840" s="9">
        <v>11.657999999999998</v>
      </c>
      <c r="G840" s="8" t="s">
        <v>13</v>
      </c>
      <c r="H840" s="7"/>
    </row>
    <row r="841" spans="1:8" hidden="1" x14ac:dyDescent="0.25">
      <c r="A841" s="8">
        <v>10</v>
      </c>
      <c r="B841" s="7" t="s">
        <v>118</v>
      </c>
      <c r="C841" s="7" t="s">
        <v>14</v>
      </c>
      <c r="D841" s="7" t="s">
        <v>118</v>
      </c>
      <c r="E841" s="7" t="s">
        <v>4015</v>
      </c>
      <c r="F841" s="9">
        <v>11.518999999999998</v>
      </c>
      <c r="G841" s="8" t="s">
        <v>13</v>
      </c>
      <c r="H841" s="7"/>
    </row>
    <row r="842" spans="1:8" hidden="1" x14ac:dyDescent="0.25">
      <c r="A842" s="8">
        <v>1</v>
      </c>
      <c r="B842" s="7" t="s">
        <v>67</v>
      </c>
      <c r="C842" s="7" t="s">
        <v>14</v>
      </c>
      <c r="D842" s="7" t="s">
        <v>21</v>
      </c>
      <c r="E842" s="7" t="s">
        <v>1285</v>
      </c>
      <c r="F842" s="9">
        <v>15.305</v>
      </c>
      <c r="G842" s="8" t="s">
        <v>13</v>
      </c>
      <c r="H842" s="7"/>
    </row>
    <row r="843" spans="1:8" hidden="1" x14ac:dyDescent="0.25">
      <c r="A843" s="8">
        <v>2</v>
      </c>
      <c r="B843" s="7" t="s">
        <v>67</v>
      </c>
      <c r="C843" s="7" t="s">
        <v>14</v>
      </c>
      <c r="D843" s="7" t="s">
        <v>21</v>
      </c>
      <c r="E843" s="7" t="s">
        <v>1888</v>
      </c>
      <c r="F843" s="9">
        <v>15.173000000000002</v>
      </c>
      <c r="G843" s="8" t="s">
        <v>13</v>
      </c>
      <c r="H843" s="7"/>
    </row>
    <row r="844" spans="1:8" hidden="1" x14ac:dyDescent="0.25">
      <c r="A844" s="8">
        <v>3</v>
      </c>
      <c r="B844" s="7" t="s">
        <v>67</v>
      </c>
      <c r="C844" s="7" t="s">
        <v>14</v>
      </c>
      <c r="D844" s="7" t="s">
        <v>21</v>
      </c>
      <c r="E844" s="7" t="s">
        <v>1597</v>
      </c>
      <c r="F844" s="9">
        <v>14.966999999999999</v>
      </c>
      <c r="G844" s="8" t="s">
        <v>13</v>
      </c>
      <c r="H844" s="7"/>
    </row>
    <row r="845" spans="1:8" hidden="1" x14ac:dyDescent="0.25">
      <c r="A845" s="8">
        <v>4</v>
      </c>
      <c r="B845" s="7" t="s">
        <v>67</v>
      </c>
      <c r="C845" s="7" t="s">
        <v>14</v>
      </c>
      <c r="D845" s="7" t="s">
        <v>21</v>
      </c>
      <c r="E845" s="7" t="s">
        <v>1271</v>
      </c>
      <c r="F845" s="9">
        <v>14.710999999999999</v>
      </c>
      <c r="G845" s="8" t="s">
        <v>13</v>
      </c>
      <c r="H845" s="7"/>
    </row>
    <row r="846" spans="1:8" hidden="1" x14ac:dyDescent="0.25">
      <c r="A846" s="8">
        <v>5</v>
      </c>
      <c r="B846" s="7" t="s">
        <v>67</v>
      </c>
      <c r="C846" s="7" t="s">
        <v>14</v>
      </c>
      <c r="D846" s="7" t="s">
        <v>21</v>
      </c>
      <c r="E846" s="7" t="s">
        <v>2013</v>
      </c>
      <c r="F846" s="9">
        <v>14.561999999999999</v>
      </c>
      <c r="G846" s="8" t="s">
        <v>13</v>
      </c>
      <c r="H846" s="7"/>
    </row>
    <row r="847" spans="1:8" hidden="1" x14ac:dyDescent="0.25">
      <c r="A847" s="8">
        <v>6</v>
      </c>
      <c r="B847" s="7" t="s">
        <v>67</v>
      </c>
      <c r="C847" s="7" t="s">
        <v>14</v>
      </c>
      <c r="D847" s="7" t="s">
        <v>21</v>
      </c>
      <c r="E847" s="7" t="s">
        <v>1967</v>
      </c>
      <c r="F847" s="9">
        <v>14.356999999999999</v>
      </c>
      <c r="G847" s="8" t="s">
        <v>13</v>
      </c>
      <c r="H847" s="7"/>
    </row>
    <row r="848" spans="1:8" hidden="1" x14ac:dyDescent="0.25">
      <c r="A848" s="8">
        <v>7</v>
      </c>
      <c r="B848" s="7" t="s">
        <v>67</v>
      </c>
      <c r="C848" s="7" t="s">
        <v>14</v>
      </c>
      <c r="D848" s="7" t="s">
        <v>21</v>
      </c>
      <c r="E848" s="7" t="s">
        <v>911</v>
      </c>
      <c r="F848" s="9">
        <v>14.161</v>
      </c>
      <c r="G848" s="8" t="s">
        <v>13</v>
      </c>
      <c r="H848" s="7"/>
    </row>
    <row r="849" spans="1:8" hidden="1" x14ac:dyDescent="0.25">
      <c r="A849" s="8">
        <v>8</v>
      </c>
      <c r="B849" s="7" t="s">
        <v>67</v>
      </c>
      <c r="C849" s="7" t="s">
        <v>14</v>
      </c>
      <c r="D849" s="7" t="s">
        <v>21</v>
      </c>
      <c r="E849" s="7" t="s">
        <v>2111</v>
      </c>
      <c r="F849" s="9">
        <v>14.077999999999999</v>
      </c>
      <c r="G849" s="8" t="s">
        <v>13</v>
      </c>
      <c r="H849" s="7"/>
    </row>
    <row r="850" spans="1:8" hidden="1" x14ac:dyDescent="0.25">
      <c r="A850" s="8">
        <v>9</v>
      </c>
      <c r="B850" s="7" t="s">
        <v>67</v>
      </c>
      <c r="C850" s="7" t="s">
        <v>14</v>
      </c>
      <c r="D850" s="7" t="s">
        <v>21</v>
      </c>
      <c r="E850" s="7" t="s">
        <v>1354</v>
      </c>
      <c r="F850" s="9">
        <v>14.020999999999999</v>
      </c>
      <c r="G850" s="8" t="s">
        <v>13</v>
      </c>
      <c r="H850" s="7"/>
    </row>
    <row r="851" spans="1:8" hidden="1" x14ac:dyDescent="0.25">
      <c r="A851" s="8">
        <v>10</v>
      </c>
      <c r="B851" s="7" t="s">
        <v>67</v>
      </c>
      <c r="C851" s="7" t="s">
        <v>14</v>
      </c>
      <c r="D851" s="7" t="s">
        <v>21</v>
      </c>
      <c r="E851" s="7" t="s">
        <v>1938</v>
      </c>
      <c r="F851" s="9">
        <v>13.909999999999998</v>
      </c>
      <c r="G851" s="8" t="s">
        <v>13</v>
      </c>
      <c r="H851" s="7"/>
    </row>
    <row r="852" spans="1:8" hidden="1" x14ac:dyDescent="0.25">
      <c r="A852" s="8">
        <v>11</v>
      </c>
      <c r="B852" s="7" t="s">
        <v>67</v>
      </c>
      <c r="C852" s="7" t="s">
        <v>14</v>
      </c>
      <c r="D852" s="7" t="s">
        <v>21</v>
      </c>
      <c r="E852" s="7" t="s">
        <v>2020</v>
      </c>
      <c r="F852" s="9">
        <v>13.774999999999999</v>
      </c>
      <c r="G852" s="8" t="s">
        <v>13</v>
      </c>
      <c r="H852" s="7"/>
    </row>
    <row r="853" spans="1:8" hidden="1" x14ac:dyDescent="0.25">
      <c r="A853" s="8">
        <v>12</v>
      </c>
      <c r="B853" s="7" t="s">
        <v>67</v>
      </c>
      <c r="C853" s="7" t="s">
        <v>14</v>
      </c>
      <c r="D853" s="7" t="s">
        <v>21</v>
      </c>
      <c r="E853" s="7" t="s">
        <v>1983</v>
      </c>
      <c r="F853" s="9">
        <v>13.763999999999999</v>
      </c>
      <c r="G853" s="8" t="s">
        <v>13</v>
      </c>
      <c r="H853" s="7"/>
    </row>
    <row r="854" spans="1:8" hidden="1" x14ac:dyDescent="0.25">
      <c r="A854" s="8">
        <v>13</v>
      </c>
      <c r="B854" s="7" t="s">
        <v>67</v>
      </c>
      <c r="C854" s="7" t="s">
        <v>14</v>
      </c>
      <c r="D854" s="7" t="s">
        <v>21</v>
      </c>
      <c r="E854" s="7" t="s">
        <v>1923</v>
      </c>
      <c r="F854" s="9">
        <v>13.673999999999999</v>
      </c>
      <c r="G854" s="8" t="s">
        <v>13</v>
      </c>
      <c r="H854" s="7"/>
    </row>
    <row r="855" spans="1:8" hidden="1" x14ac:dyDescent="0.25">
      <c r="A855" s="8">
        <v>14</v>
      </c>
      <c r="B855" s="7" t="s">
        <v>67</v>
      </c>
      <c r="C855" s="7" t="s">
        <v>14</v>
      </c>
      <c r="D855" s="7" t="s">
        <v>21</v>
      </c>
      <c r="E855" s="7" t="s">
        <v>2691</v>
      </c>
      <c r="F855" s="9">
        <v>13.654999999999998</v>
      </c>
      <c r="G855" s="8" t="s">
        <v>13</v>
      </c>
      <c r="H855" s="7"/>
    </row>
    <row r="856" spans="1:8" hidden="1" x14ac:dyDescent="0.25">
      <c r="A856" s="8">
        <v>15</v>
      </c>
      <c r="B856" s="7" t="s">
        <v>67</v>
      </c>
      <c r="C856" s="7" t="s">
        <v>14</v>
      </c>
      <c r="D856" s="7" t="s">
        <v>21</v>
      </c>
      <c r="E856" s="7" t="s">
        <v>2323</v>
      </c>
      <c r="F856" s="9">
        <v>13.587</v>
      </c>
      <c r="G856" s="8" t="s">
        <v>13</v>
      </c>
      <c r="H856" s="10" t="s">
        <v>6897</v>
      </c>
    </row>
    <row r="857" spans="1:8" hidden="1" x14ac:dyDescent="0.25">
      <c r="A857" s="8">
        <v>16</v>
      </c>
      <c r="B857" s="7" t="s">
        <v>67</v>
      </c>
      <c r="C857" s="7" t="s">
        <v>14</v>
      </c>
      <c r="D857" s="7" t="s">
        <v>21</v>
      </c>
      <c r="E857" s="7" t="s">
        <v>1800</v>
      </c>
      <c r="F857" s="9">
        <v>13.559999999999999</v>
      </c>
      <c r="G857" s="8" t="s">
        <v>13</v>
      </c>
      <c r="H857" s="7"/>
    </row>
    <row r="858" spans="1:8" hidden="1" x14ac:dyDescent="0.25">
      <c r="A858" s="8">
        <v>17</v>
      </c>
      <c r="B858" s="7" t="s">
        <v>67</v>
      </c>
      <c r="C858" s="7" t="s">
        <v>14</v>
      </c>
      <c r="D858" s="7" t="s">
        <v>21</v>
      </c>
      <c r="E858" s="7" t="s">
        <v>1816</v>
      </c>
      <c r="F858" s="9">
        <v>13.559999999999999</v>
      </c>
      <c r="G858" s="8" t="s">
        <v>13</v>
      </c>
      <c r="H858" s="7"/>
    </row>
    <row r="859" spans="1:8" hidden="1" x14ac:dyDescent="0.25">
      <c r="A859" s="8">
        <v>18</v>
      </c>
      <c r="B859" s="7" t="s">
        <v>67</v>
      </c>
      <c r="C859" s="7" t="s">
        <v>14</v>
      </c>
      <c r="D859" s="7" t="s">
        <v>21</v>
      </c>
      <c r="E859" s="7" t="s">
        <v>2032</v>
      </c>
      <c r="F859" s="9">
        <v>13.436999999999999</v>
      </c>
      <c r="G859" s="8" t="s">
        <v>13</v>
      </c>
      <c r="H859" s="7"/>
    </row>
    <row r="860" spans="1:8" hidden="1" x14ac:dyDescent="0.25">
      <c r="A860" s="8">
        <v>19</v>
      </c>
      <c r="B860" s="7" t="s">
        <v>67</v>
      </c>
      <c r="C860" s="7" t="s">
        <v>14</v>
      </c>
      <c r="D860" s="7" t="s">
        <v>21</v>
      </c>
      <c r="E860" s="7" t="s">
        <v>699</v>
      </c>
      <c r="F860" s="9">
        <v>13.421999999999997</v>
      </c>
      <c r="G860" s="8" t="s">
        <v>13</v>
      </c>
      <c r="H860" s="7"/>
    </row>
    <row r="861" spans="1:8" hidden="1" x14ac:dyDescent="0.25">
      <c r="A861" s="8">
        <v>20</v>
      </c>
      <c r="B861" s="7" t="s">
        <v>67</v>
      </c>
      <c r="C861" s="7" t="s">
        <v>14</v>
      </c>
      <c r="D861" s="7" t="s">
        <v>21</v>
      </c>
      <c r="E861" s="7" t="s">
        <v>1279</v>
      </c>
      <c r="F861" s="9">
        <v>13.381</v>
      </c>
      <c r="G861" s="8" t="s">
        <v>13</v>
      </c>
      <c r="H861" s="7"/>
    </row>
    <row r="862" spans="1:8" hidden="1" x14ac:dyDescent="0.25">
      <c r="A862" s="8">
        <v>21</v>
      </c>
      <c r="B862" s="7" t="s">
        <v>67</v>
      </c>
      <c r="C862" s="7" t="s">
        <v>14</v>
      </c>
      <c r="D862" s="7" t="s">
        <v>21</v>
      </c>
      <c r="E862" s="7" t="s">
        <v>1727</v>
      </c>
      <c r="F862" s="9">
        <v>13.334999999999999</v>
      </c>
      <c r="G862" s="8" t="s">
        <v>13</v>
      </c>
      <c r="H862" s="7"/>
    </row>
    <row r="863" spans="1:8" hidden="1" x14ac:dyDescent="0.25">
      <c r="A863" s="8">
        <v>22</v>
      </c>
      <c r="B863" s="7" t="s">
        <v>67</v>
      </c>
      <c r="C863" s="7" t="s">
        <v>14</v>
      </c>
      <c r="D863" s="7" t="s">
        <v>21</v>
      </c>
      <c r="E863" s="7" t="s">
        <v>1919</v>
      </c>
      <c r="F863" s="9">
        <v>13.247999999999998</v>
      </c>
      <c r="G863" s="8" t="s">
        <v>13</v>
      </c>
      <c r="H863" s="7"/>
    </row>
    <row r="864" spans="1:8" hidden="1" x14ac:dyDescent="0.25">
      <c r="A864" s="8">
        <v>23</v>
      </c>
      <c r="B864" s="7" t="s">
        <v>67</v>
      </c>
      <c r="C864" s="7" t="s">
        <v>14</v>
      </c>
      <c r="D864" s="7" t="s">
        <v>21</v>
      </c>
      <c r="E864" s="7" t="s">
        <v>3336</v>
      </c>
      <c r="F864" s="9">
        <v>13.186999999999998</v>
      </c>
      <c r="G864" s="8" t="s">
        <v>13</v>
      </c>
      <c r="H864" s="7"/>
    </row>
    <row r="865" spans="1:8" hidden="1" x14ac:dyDescent="0.25">
      <c r="A865" s="8">
        <v>24</v>
      </c>
      <c r="B865" s="7" t="s">
        <v>67</v>
      </c>
      <c r="C865" s="7" t="s">
        <v>14</v>
      </c>
      <c r="D865" s="7" t="s">
        <v>21</v>
      </c>
      <c r="E865" s="7" t="s">
        <v>1820</v>
      </c>
      <c r="F865" s="9">
        <v>13.010999999999999</v>
      </c>
      <c r="G865" s="8" t="s">
        <v>13</v>
      </c>
      <c r="H865" s="7"/>
    </row>
    <row r="866" spans="1:8" hidden="1" x14ac:dyDescent="0.25">
      <c r="A866" s="8">
        <v>25</v>
      </c>
      <c r="B866" s="7" t="s">
        <v>67</v>
      </c>
      <c r="C866" s="7" t="s">
        <v>14</v>
      </c>
      <c r="D866" s="7" t="s">
        <v>21</v>
      </c>
      <c r="E866" s="7" t="s">
        <v>3026</v>
      </c>
      <c r="F866" s="9">
        <v>12.974999999999998</v>
      </c>
      <c r="G866" s="8" t="s">
        <v>13</v>
      </c>
      <c r="H866" s="7"/>
    </row>
    <row r="867" spans="1:8" hidden="1" x14ac:dyDescent="0.25">
      <c r="A867" s="8">
        <v>26</v>
      </c>
      <c r="B867" s="7" t="s">
        <v>67</v>
      </c>
      <c r="C867" s="7" t="s">
        <v>14</v>
      </c>
      <c r="D867" s="7" t="s">
        <v>21</v>
      </c>
      <c r="E867" s="7" t="s">
        <v>632</v>
      </c>
      <c r="F867" s="9">
        <v>12.907</v>
      </c>
      <c r="G867" s="8" t="s">
        <v>13</v>
      </c>
      <c r="H867" s="7"/>
    </row>
    <row r="868" spans="1:8" hidden="1" x14ac:dyDescent="0.25">
      <c r="A868" s="8">
        <v>27</v>
      </c>
      <c r="B868" s="7" t="s">
        <v>67</v>
      </c>
      <c r="C868" s="7" t="s">
        <v>14</v>
      </c>
      <c r="D868" s="7" t="s">
        <v>21</v>
      </c>
      <c r="E868" s="7" t="s">
        <v>1838</v>
      </c>
      <c r="F868" s="9">
        <v>12.733000000000001</v>
      </c>
      <c r="G868" s="8" t="s">
        <v>13</v>
      </c>
      <c r="H868" s="7"/>
    </row>
    <row r="869" spans="1:8" hidden="1" x14ac:dyDescent="0.25">
      <c r="A869" s="8">
        <v>28</v>
      </c>
      <c r="B869" s="7" t="s">
        <v>67</v>
      </c>
      <c r="C869" s="7" t="s">
        <v>14</v>
      </c>
      <c r="D869" s="7" t="s">
        <v>21</v>
      </c>
      <c r="E869" s="7" t="s">
        <v>2001</v>
      </c>
      <c r="F869" s="9">
        <v>12.698999999999998</v>
      </c>
      <c r="G869" s="8" t="s">
        <v>13</v>
      </c>
      <c r="H869" s="7"/>
    </row>
    <row r="870" spans="1:8" hidden="1" x14ac:dyDescent="0.25">
      <c r="A870" s="8">
        <v>29</v>
      </c>
      <c r="B870" s="7" t="s">
        <v>67</v>
      </c>
      <c r="C870" s="7" t="s">
        <v>14</v>
      </c>
      <c r="D870" s="7" t="s">
        <v>21</v>
      </c>
      <c r="E870" s="7" t="s">
        <v>559</v>
      </c>
      <c r="F870" s="9">
        <v>12.637999999999998</v>
      </c>
      <c r="G870" s="8" t="s">
        <v>13</v>
      </c>
      <c r="H870" s="7"/>
    </row>
    <row r="871" spans="1:8" hidden="1" x14ac:dyDescent="0.25">
      <c r="A871" s="8">
        <v>30</v>
      </c>
      <c r="B871" s="7" t="s">
        <v>67</v>
      </c>
      <c r="C871" s="7" t="s">
        <v>14</v>
      </c>
      <c r="D871" s="7" t="s">
        <v>21</v>
      </c>
      <c r="E871" s="7" t="s">
        <v>575</v>
      </c>
      <c r="F871" s="9">
        <v>12.552999999999999</v>
      </c>
      <c r="G871" s="8" t="s">
        <v>13</v>
      </c>
      <c r="H871" s="7"/>
    </row>
    <row r="872" spans="1:8" hidden="1" x14ac:dyDescent="0.25">
      <c r="A872" s="8">
        <v>31</v>
      </c>
      <c r="B872" s="7" t="s">
        <v>67</v>
      </c>
      <c r="C872" s="7" t="s">
        <v>14</v>
      </c>
      <c r="D872" s="7" t="s">
        <v>21</v>
      </c>
      <c r="E872" s="7" t="s">
        <v>2483</v>
      </c>
      <c r="F872" s="9">
        <v>12.436</v>
      </c>
      <c r="G872" s="8" t="s">
        <v>13</v>
      </c>
      <c r="H872" s="7"/>
    </row>
    <row r="873" spans="1:8" hidden="1" x14ac:dyDescent="0.25">
      <c r="A873" s="8">
        <v>32</v>
      </c>
      <c r="B873" s="7" t="s">
        <v>67</v>
      </c>
      <c r="C873" s="7" t="s">
        <v>14</v>
      </c>
      <c r="D873" s="7" t="s">
        <v>21</v>
      </c>
      <c r="E873" s="7" t="s">
        <v>2772</v>
      </c>
      <c r="F873" s="9">
        <v>12.346</v>
      </c>
      <c r="G873" s="8" t="s">
        <v>13</v>
      </c>
      <c r="H873" s="7"/>
    </row>
    <row r="874" spans="1:8" hidden="1" x14ac:dyDescent="0.25">
      <c r="A874" s="8">
        <v>33</v>
      </c>
      <c r="B874" s="7" t="s">
        <v>67</v>
      </c>
      <c r="C874" s="7" t="s">
        <v>14</v>
      </c>
      <c r="D874" s="7" t="s">
        <v>21</v>
      </c>
      <c r="E874" s="7" t="s">
        <v>1821</v>
      </c>
      <c r="F874" s="9">
        <v>12.268999999999998</v>
      </c>
      <c r="G874" s="8" t="s">
        <v>13</v>
      </c>
      <c r="H874" s="7"/>
    </row>
    <row r="875" spans="1:8" hidden="1" x14ac:dyDescent="0.25">
      <c r="A875" s="8">
        <v>34</v>
      </c>
      <c r="B875" s="7" t="s">
        <v>67</v>
      </c>
      <c r="C875" s="7" t="s">
        <v>14</v>
      </c>
      <c r="D875" s="7" t="s">
        <v>21</v>
      </c>
      <c r="E875" s="7" t="s">
        <v>2489</v>
      </c>
      <c r="F875" s="9">
        <v>12.228</v>
      </c>
      <c r="G875" s="8" t="s">
        <v>13</v>
      </c>
      <c r="H875" s="10" t="s">
        <v>6897</v>
      </c>
    </row>
    <row r="876" spans="1:8" hidden="1" x14ac:dyDescent="0.25">
      <c r="A876" s="8">
        <v>35</v>
      </c>
      <c r="B876" s="7" t="s">
        <v>67</v>
      </c>
      <c r="C876" s="7" t="s">
        <v>14</v>
      </c>
      <c r="D876" s="7" t="s">
        <v>21</v>
      </c>
      <c r="E876" s="7" t="s">
        <v>1280</v>
      </c>
      <c r="F876" s="9">
        <v>12.148</v>
      </c>
      <c r="G876" s="8" t="s">
        <v>13</v>
      </c>
      <c r="H876" s="7"/>
    </row>
    <row r="877" spans="1:8" hidden="1" x14ac:dyDescent="0.25">
      <c r="A877" s="8">
        <v>36</v>
      </c>
      <c r="B877" s="7" t="s">
        <v>67</v>
      </c>
      <c r="C877" s="7" t="s">
        <v>14</v>
      </c>
      <c r="D877" s="7" t="s">
        <v>21</v>
      </c>
      <c r="E877" s="7" t="s">
        <v>750</v>
      </c>
      <c r="F877" s="9">
        <v>12.049999999999999</v>
      </c>
      <c r="G877" s="8" t="s">
        <v>13</v>
      </c>
      <c r="H877" s="7"/>
    </row>
    <row r="878" spans="1:8" hidden="1" x14ac:dyDescent="0.25">
      <c r="A878" s="8">
        <v>37</v>
      </c>
      <c r="B878" s="7" t="s">
        <v>67</v>
      </c>
      <c r="C878" s="7" t="s">
        <v>14</v>
      </c>
      <c r="D878" s="7" t="s">
        <v>21</v>
      </c>
      <c r="E878" s="7" t="s">
        <v>2383</v>
      </c>
      <c r="F878" s="9">
        <v>12.018999999999998</v>
      </c>
      <c r="G878" s="8" t="s">
        <v>13</v>
      </c>
      <c r="H878" s="7"/>
    </row>
    <row r="879" spans="1:8" hidden="1" x14ac:dyDescent="0.25">
      <c r="A879" s="8">
        <v>38</v>
      </c>
      <c r="B879" s="7" t="s">
        <v>67</v>
      </c>
      <c r="C879" s="7" t="s">
        <v>14</v>
      </c>
      <c r="D879" s="7" t="s">
        <v>21</v>
      </c>
      <c r="E879" s="7" t="s">
        <v>243</v>
      </c>
      <c r="F879" s="9">
        <v>11.854999999999999</v>
      </c>
      <c r="G879" s="8" t="s">
        <v>13</v>
      </c>
      <c r="H879" s="7"/>
    </row>
    <row r="880" spans="1:8" hidden="1" x14ac:dyDescent="0.25">
      <c r="A880" s="8">
        <v>39</v>
      </c>
      <c r="B880" s="7" t="s">
        <v>67</v>
      </c>
      <c r="C880" s="7" t="s">
        <v>14</v>
      </c>
      <c r="D880" s="7" t="s">
        <v>21</v>
      </c>
      <c r="E880" s="7" t="s">
        <v>2251</v>
      </c>
      <c r="F880" s="9">
        <v>11.843</v>
      </c>
      <c r="G880" s="8" t="s">
        <v>13</v>
      </c>
      <c r="H880" s="7"/>
    </row>
    <row r="881" spans="1:8" hidden="1" x14ac:dyDescent="0.25">
      <c r="A881" s="8">
        <v>40</v>
      </c>
      <c r="B881" s="7" t="s">
        <v>67</v>
      </c>
      <c r="C881" s="7" t="s">
        <v>14</v>
      </c>
      <c r="D881" s="7" t="s">
        <v>21</v>
      </c>
      <c r="E881" s="7" t="s">
        <v>1900</v>
      </c>
      <c r="F881" s="9">
        <v>11.704999999999998</v>
      </c>
      <c r="G881" s="8" t="s">
        <v>13</v>
      </c>
      <c r="H881" s="7"/>
    </row>
    <row r="882" spans="1:8" hidden="1" x14ac:dyDescent="0.25">
      <c r="A882" s="8">
        <v>41</v>
      </c>
      <c r="B882" s="7" t="s">
        <v>67</v>
      </c>
      <c r="C882" s="7" t="s">
        <v>14</v>
      </c>
      <c r="D882" s="7" t="s">
        <v>21</v>
      </c>
      <c r="E882" s="7" t="s">
        <v>1616</v>
      </c>
      <c r="F882" s="9">
        <v>11.509999999999998</v>
      </c>
      <c r="G882" s="8" t="s">
        <v>13</v>
      </c>
      <c r="H882" s="7"/>
    </row>
    <row r="883" spans="1:8" hidden="1" x14ac:dyDescent="0.25">
      <c r="A883" s="8">
        <v>42</v>
      </c>
      <c r="B883" s="7" t="s">
        <v>67</v>
      </c>
      <c r="C883" s="7" t="s">
        <v>14</v>
      </c>
      <c r="D883" s="7" t="s">
        <v>21</v>
      </c>
      <c r="E883" s="7" t="s">
        <v>1885</v>
      </c>
      <c r="F883" s="9">
        <v>11.508999999999999</v>
      </c>
      <c r="G883" s="8" t="s">
        <v>13</v>
      </c>
      <c r="H883" s="7"/>
    </row>
    <row r="884" spans="1:8" hidden="1" x14ac:dyDescent="0.25">
      <c r="A884" s="8">
        <v>43</v>
      </c>
      <c r="B884" s="7" t="s">
        <v>67</v>
      </c>
      <c r="C884" s="7" t="s">
        <v>14</v>
      </c>
      <c r="D884" s="7" t="s">
        <v>21</v>
      </c>
      <c r="E884" s="7" t="s">
        <v>884</v>
      </c>
      <c r="F884" s="9">
        <v>11.494999999999999</v>
      </c>
      <c r="G884" s="8" t="s">
        <v>13</v>
      </c>
      <c r="H884" s="7"/>
    </row>
    <row r="885" spans="1:8" hidden="1" x14ac:dyDescent="0.25">
      <c r="A885" s="8">
        <v>44</v>
      </c>
      <c r="B885" s="7" t="s">
        <v>67</v>
      </c>
      <c r="C885" s="7" t="s">
        <v>14</v>
      </c>
      <c r="D885" s="7" t="s">
        <v>21</v>
      </c>
      <c r="E885" s="7" t="s">
        <v>1791</v>
      </c>
      <c r="F885" s="9">
        <v>11.468</v>
      </c>
      <c r="G885" s="8" t="s">
        <v>13</v>
      </c>
      <c r="H885" s="7"/>
    </row>
    <row r="886" spans="1:8" hidden="1" x14ac:dyDescent="0.25">
      <c r="A886" s="8">
        <v>45</v>
      </c>
      <c r="B886" s="7" t="s">
        <v>67</v>
      </c>
      <c r="C886" s="7" t="s">
        <v>14</v>
      </c>
      <c r="D886" s="7" t="s">
        <v>21</v>
      </c>
      <c r="E886" s="7" t="s">
        <v>3339</v>
      </c>
      <c r="F886" s="9">
        <v>11.372</v>
      </c>
      <c r="G886" s="8" t="s">
        <v>13</v>
      </c>
      <c r="H886" s="7"/>
    </row>
    <row r="887" spans="1:8" hidden="1" x14ac:dyDescent="0.25">
      <c r="A887" s="8">
        <v>46</v>
      </c>
      <c r="B887" s="7" t="s">
        <v>67</v>
      </c>
      <c r="C887" s="7" t="s">
        <v>14</v>
      </c>
      <c r="D887" s="7" t="s">
        <v>21</v>
      </c>
      <c r="E887" s="7" t="s">
        <v>1648</v>
      </c>
      <c r="F887" s="9">
        <v>11.36</v>
      </c>
      <c r="G887" s="8" t="s">
        <v>13</v>
      </c>
      <c r="H887" s="7"/>
    </row>
    <row r="888" spans="1:8" hidden="1" x14ac:dyDescent="0.25">
      <c r="A888" s="8">
        <v>47</v>
      </c>
      <c r="B888" s="7" t="s">
        <v>67</v>
      </c>
      <c r="C888" s="7" t="s">
        <v>14</v>
      </c>
      <c r="D888" s="7" t="s">
        <v>67</v>
      </c>
      <c r="E888" s="7" t="s">
        <v>895</v>
      </c>
      <c r="F888" s="9">
        <v>13.991</v>
      </c>
      <c r="G888" s="8" t="s">
        <v>13</v>
      </c>
      <c r="H888" s="7"/>
    </row>
    <row r="889" spans="1:8" hidden="1" x14ac:dyDescent="0.25">
      <c r="A889" s="8">
        <v>48</v>
      </c>
      <c r="B889" s="7" t="s">
        <v>67</v>
      </c>
      <c r="C889" s="7" t="s">
        <v>14</v>
      </c>
      <c r="D889" s="7" t="s">
        <v>67</v>
      </c>
      <c r="E889" s="7" t="s">
        <v>820</v>
      </c>
      <c r="F889" s="9">
        <v>13.69</v>
      </c>
      <c r="G889" s="8" t="s">
        <v>13</v>
      </c>
      <c r="H889" s="7"/>
    </row>
    <row r="890" spans="1:8" hidden="1" x14ac:dyDescent="0.25">
      <c r="A890" s="8">
        <v>49</v>
      </c>
      <c r="B890" s="7" t="s">
        <v>67</v>
      </c>
      <c r="C890" s="7" t="s">
        <v>14</v>
      </c>
      <c r="D890" s="7" t="s">
        <v>67</v>
      </c>
      <c r="E890" s="7" t="s">
        <v>3550</v>
      </c>
      <c r="F890" s="9">
        <v>12.919</v>
      </c>
      <c r="G890" s="8" t="s">
        <v>13</v>
      </c>
      <c r="H890" s="7"/>
    </row>
    <row r="891" spans="1:8" hidden="1" x14ac:dyDescent="0.25">
      <c r="A891" s="8">
        <v>50</v>
      </c>
      <c r="B891" s="7" t="s">
        <v>67</v>
      </c>
      <c r="C891" s="7" t="s">
        <v>14</v>
      </c>
      <c r="D891" s="7" t="s">
        <v>67</v>
      </c>
      <c r="E891" s="7" t="s">
        <v>2636</v>
      </c>
      <c r="F891" s="9">
        <v>12.884999999999998</v>
      </c>
      <c r="G891" s="8" t="s">
        <v>13</v>
      </c>
      <c r="H891" s="7"/>
    </row>
    <row r="892" spans="1:8" hidden="1" x14ac:dyDescent="0.25">
      <c r="A892" s="8">
        <v>51</v>
      </c>
      <c r="B892" s="7" t="s">
        <v>67</v>
      </c>
      <c r="C892" s="7" t="s">
        <v>14</v>
      </c>
      <c r="D892" s="7" t="s">
        <v>67</v>
      </c>
      <c r="E892" s="7" t="s">
        <v>3471</v>
      </c>
      <c r="F892" s="9">
        <v>12.515999999999998</v>
      </c>
      <c r="G892" s="8" t="s">
        <v>13</v>
      </c>
      <c r="H892" s="7"/>
    </row>
    <row r="893" spans="1:8" hidden="1" x14ac:dyDescent="0.25">
      <c r="A893" s="8">
        <v>52</v>
      </c>
      <c r="B893" s="7" t="s">
        <v>67</v>
      </c>
      <c r="C893" s="7" t="s">
        <v>14</v>
      </c>
      <c r="D893" s="7" t="s">
        <v>67</v>
      </c>
      <c r="E893" s="7" t="s">
        <v>3113</v>
      </c>
      <c r="F893" s="9">
        <v>12.472</v>
      </c>
      <c r="G893" s="8" t="s">
        <v>13</v>
      </c>
      <c r="H893" s="7"/>
    </row>
    <row r="894" spans="1:8" hidden="1" x14ac:dyDescent="0.25">
      <c r="A894" s="8">
        <v>53</v>
      </c>
      <c r="B894" s="7" t="s">
        <v>67</v>
      </c>
      <c r="C894" s="7" t="s">
        <v>14</v>
      </c>
      <c r="D894" s="7" t="s">
        <v>67</v>
      </c>
      <c r="E894" s="7" t="s">
        <v>4059</v>
      </c>
      <c r="F894" s="9">
        <v>12.428999999999998</v>
      </c>
      <c r="G894" s="8" t="s">
        <v>13</v>
      </c>
      <c r="H894" s="7"/>
    </row>
    <row r="895" spans="1:8" hidden="1" x14ac:dyDescent="0.25">
      <c r="A895" s="8">
        <v>54</v>
      </c>
      <c r="B895" s="7" t="s">
        <v>67</v>
      </c>
      <c r="C895" s="7" t="s">
        <v>14</v>
      </c>
      <c r="D895" s="7" t="s">
        <v>67</v>
      </c>
      <c r="E895" s="7" t="s">
        <v>1676</v>
      </c>
      <c r="F895" s="9">
        <v>12.292</v>
      </c>
      <c r="G895" s="8" t="s">
        <v>13</v>
      </c>
      <c r="H895" s="7"/>
    </row>
    <row r="896" spans="1:8" hidden="1" x14ac:dyDescent="0.25">
      <c r="A896" s="8">
        <v>55</v>
      </c>
      <c r="B896" s="7" t="s">
        <v>67</v>
      </c>
      <c r="C896" s="7" t="s">
        <v>14</v>
      </c>
      <c r="D896" s="7" t="s">
        <v>67</v>
      </c>
      <c r="E896" s="7" t="s">
        <v>3040</v>
      </c>
      <c r="F896" s="9">
        <v>12.224999999999998</v>
      </c>
      <c r="G896" s="8" t="s">
        <v>13</v>
      </c>
      <c r="H896" s="7"/>
    </row>
    <row r="897" spans="1:8" hidden="1" x14ac:dyDescent="0.25">
      <c r="A897" s="8">
        <v>56</v>
      </c>
      <c r="B897" s="7" t="s">
        <v>67</v>
      </c>
      <c r="C897" s="7" t="s">
        <v>14</v>
      </c>
      <c r="D897" s="7" t="s">
        <v>67</v>
      </c>
      <c r="E897" s="7" t="s">
        <v>1833</v>
      </c>
      <c r="F897" s="9">
        <v>11.940999999999999</v>
      </c>
      <c r="G897" s="8" t="s">
        <v>13</v>
      </c>
      <c r="H897" s="7"/>
    </row>
    <row r="898" spans="1:8" hidden="1" x14ac:dyDescent="0.25">
      <c r="A898" s="8">
        <v>57</v>
      </c>
      <c r="B898" s="7" t="s">
        <v>67</v>
      </c>
      <c r="C898" s="7" t="s">
        <v>14</v>
      </c>
      <c r="D898" s="7" t="s">
        <v>67</v>
      </c>
      <c r="E898" s="7" t="s">
        <v>1370</v>
      </c>
      <c r="F898" s="9">
        <v>11.875999999999999</v>
      </c>
      <c r="G898" s="8" t="s">
        <v>13</v>
      </c>
      <c r="H898" s="7"/>
    </row>
    <row r="899" spans="1:8" hidden="1" x14ac:dyDescent="0.25">
      <c r="A899" s="8">
        <v>58</v>
      </c>
      <c r="B899" s="7" t="s">
        <v>67</v>
      </c>
      <c r="C899" s="7" t="s">
        <v>14</v>
      </c>
      <c r="D899" s="7" t="s">
        <v>67</v>
      </c>
      <c r="E899" s="7" t="s">
        <v>3462</v>
      </c>
      <c r="F899" s="9">
        <v>11.792999999999999</v>
      </c>
      <c r="G899" s="8" t="s">
        <v>13</v>
      </c>
      <c r="H899" s="7"/>
    </row>
    <row r="900" spans="1:8" hidden="1" x14ac:dyDescent="0.25">
      <c r="A900" s="8">
        <v>59</v>
      </c>
      <c r="B900" s="7" t="s">
        <v>67</v>
      </c>
      <c r="C900" s="7" t="s">
        <v>14</v>
      </c>
      <c r="D900" s="7" t="s">
        <v>67</v>
      </c>
      <c r="E900" s="7" t="s">
        <v>3959</v>
      </c>
      <c r="F900" s="9">
        <v>11.76</v>
      </c>
      <c r="G900" s="8" t="s">
        <v>13</v>
      </c>
      <c r="H900" s="7"/>
    </row>
    <row r="901" spans="1:8" hidden="1" x14ac:dyDescent="0.25">
      <c r="A901" s="8">
        <v>60</v>
      </c>
      <c r="B901" s="7" t="s">
        <v>67</v>
      </c>
      <c r="C901" s="7" t="s">
        <v>14</v>
      </c>
      <c r="D901" s="7" t="s">
        <v>67</v>
      </c>
      <c r="E901" s="7" t="s">
        <v>1106</v>
      </c>
      <c r="F901" s="9">
        <v>11.710999999999999</v>
      </c>
      <c r="G901" s="8" t="s">
        <v>13</v>
      </c>
      <c r="H901" s="7"/>
    </row>
    <row r="902" spans="1:8" hidden="1" x14ac:dyDescent="0.25">
      <c r="A902" s="8">
        <v>61</v>
      </c>
      <c r="B902" s="7" t="s">
        <v>67</v>
      </c>
      <c r="C902" s="7" t="s">
        <v>14</v>
      </c>
      <c r="D902" s="7" t="s">
        <v>67</v>
      </c>
      <c r="E902" s="7" t="s">
        <v>3897</v>
      </c>
      <c r="F902" s="9">
        <v>11.614999999999998</v>
      </c>
      <c r="G902" s="8" t="s">
        <v>13</v>
      </c>
      <c r="H902" s="7"/>
    </row>
    <row r="903" spans="1:8" hidden="1" x14ac:dyDescent="0.25">
      <c r="A903" s="8">
        <v>62</v>
      </c>
      <c r="B903" s="7" t="s">
        <v>67</v>
      </c>
      <c r="C903" s="7" t="s">
        <v>14</v>
      </c>
      <c r="D903" s="7" t="s">
        <v>67</v>
      </c>
      <c r="E903" s="7" t="s">
        <v>2715</v>
      </c>
      <c r="F903" s="9">
        <v>11.506999999999998</v>
      </c>
      <c r="G903" s="8" t="s">
        <v>13</v>
      </c>
      <c r="H903" s="7"/>
    </row>
    <row r="904" spans="1:8" hidden="1" x14ac:dyDescent="0.25">
      <c r="A904" s="8">
        <v>63</v>
      </c>
      <c r="B904" s="7" t="s">
        <v>67</v>
      </c>
      <c r="C904" s="7" t="s">
        <v>14</v>
      </c>
      <c r="D904" s="7" t="s">
        <v>67</v>
      </c>
      <c r="E904" s="7" t="s">
        <v>3541</v>
      </c>
      <c r="F904" s="9">
        <v>11.383999999999999</v>
      </c>
      <c r="G904" s="8" t="s">
        <v>13</v>
      </c>
      <c r="H904" s="7"/>
    </row>
    <row r="905" spans="1:8" hidden="1" x14ac:dyDescent="0.25">
      <c r="A905" s="8">
        <v>64</v>
      </c>
      <c r="B905" s="7" t="s">
        <v>67</v>
      </c>
      <c r="C905" s="7" t="s">
        <v>14</v>
      </c>
      <c r="D905" s="7" t="s">
        <v>67</v>
      </c>
      <c r="E905" s="7" t="s">
        <v>3042</v>
      </c>
      <c r="F905" s="9">
        <v>11.155999999999999</v>
      </c>
      <c r="G905" s="8" t="s">
        <v>13</v>
      </c>
      <c r="H905" s="7"/>
    </row>
    <row r="906" spans="1:8" hidden="1" x14ac:dyDescent="0.25">
      <c r="A906" s="8">
        <v>65</v>
      </c>
      <c r="B906" s="7" t="s">
        <v>67</v>
      </c>
      <c r="C906" s="7" t="s">
        <v>14</v>
      </c>
      <c r="D906" s="7" t="s">
        <v>67</v>
      </c>
      <c r="E906" s="7" t="s">
        <v>1552</v>
      </c>
      <c r="F906" s="9">
        <v>11.056999999999999</v>
      </c>
      <c r="G906" s="8" t="s">
        <v>13</v>
      </c>
      <c r="H906" s="7"/>
    </row>
    <row r="907" spans="1:8" hidden="1" x14ac:dyDescent="0.25">
      <c r="A907" s="8">
        <v>66</v>
      </c>
      <c r="B907" s="7" t="s">
        <v>67</v>
      </c>
      <c r="C907" s="7" t="s">
        <v>14</v>
      </c>
      <c r="D907" s="7" t="s">
        <v>67</v>
      </c>
      <c r="E907" s="7" t="s">
        <v>2451</v>
      </c>
      <c r="F907" s="9">
        <v>11.017999999999999</v>
      </c>
      <c r="G907" s="8" t="s">
        <v>13</v>
      </c>
      <c r="H907" s="7"/>
    </row>
    <row r="908" spans="1:8" hidden="1" x14ac:dyDescent="0.25">
      <c r="A908" s="8">
        <v>67</v>
      </c>
      <c r="B908" s="7" t="s">
        <v>67</v>
      </c>
      <c r="C908" s="7" t="s">
        <v>14</v>
      </c>
      <c r="D908" s="7" t="s">
        <v>67</v>
      </c>
      <c r="E908" s="7" t="s">
        <v>1186</v>
      </c>
      <c r="F908" s="9">
        <v>10.991</v>
      </c>
      <c r="G908" s="8" t="s">
        <v>13</v>
      </c>
      <c r="H908" s="7"/>
    </row>
    <row r="909" spans="1:8" hidden="1" x14ac:dyDescent="0.25">
      <c r="A909" s="8">
        <v>68</v>
      </c>
      <c r="B909" s="7" t="s">
        <v>67</v>
      </c>
      <c r="C909" s="7" t="s">
        <v>14</v>
      </c>
      <c r="D909" s="7" t="s">
        <v>67</v>
      </c>
      <c r="E909" s="7" t="s">
        <v>4270</v>
      </c>
      <c r="F909" s="9">
        <v>10.459999999999999</v>
      </c>
      <c r="G909" s="8" t="s">
        <v>13</v>
      </c>
      <c r="H909" s="7"/>
    </row>
  </sheetData>
  <autoFilter ref="A8:H909">
    <filterColumn colId="3">
      <filters>
        <filter val="JUNIN"/>
      </filters>
    </filterColumn>
  </autoFilter>
  <mergeCells count="3">
    <mergeCell ref="E2:H3"/>
    <mergeCell ref="A5:H5"/>
    <mergeCell ref="A6:H6"/>
  </mergeCells>
  <conditionalFormatting sqref="F520:F533">
    <cfRule type="duplicateValues" dxfId="30" priority="9"/>
  </conditionalFormatting>
  <conditionalFormatting sqref="F534:F627">
    <cfRule type="duplicateValues" dxfId="29" priority="8"/>
  </conditionalFormatting>
  <conditionalFormatting sqref="F628:F633">
    <cfRule type="duplicateValues" dxfId="28" priority="7"/>
  </conditionalFormatting>
  <conditionalFormatting sqref="F634:F649">
    <cfRule type="duplicateValues" dxfId="27" priority="6"/>
  </conditionalFormatting>
  <conditionalFormatting sqref="F650:F671">
    <cfRule type="duplicateValues" dxfId="26" priority="5"/>
  </conditionalFormatting>
  <conditionalFormatting sqref="F672:F762">
    <cfRule type="duplicateValues" dxfId="25" priority="4"/>
  </conditionalFormatting>
  <conditionalFormatting sqref="F763:F792">
    <cfRule type="duplicateValues" dxfId="24" priority="3"/>
  </conditionalFormatting>
  <conditionalFormatting sqref="F793:F799">
    <cfRule type="duplicateValues" dxfId="23" priority="2"/>
  </conditionalFormatting>
  <conditionalFormatting sqref="F800:F831">
    <cfRule type="duplicateValues" dxfId="22" priority="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J1018"/>
  <sheetViews>
    <sheetView showGridLines="0" workbookViewId="0">
      <selection sqref="A1:XFD7"/>
    </sheetView>
  </sheetViews>
  <sheetFormatPr baseColWidth="10" defaultRowHeight="15" x14ac:dyDescent="0.25"/>
  <cols>
    <col min="1" max="1" width="13.42578125" customWidth="1"/>
    <col min="2" max="2" width="14.85546875" bestFit="1" customWidth="1"/>
    <col min="3" max="3" width="23.85546875" bestFit="1" customWidth="1"/>
    <col min="4" max="4" width="14.85546875" bestFit="1" customWidth="1"/>
    <col min="5" max="5" width="51.5703125" bestFit="1" customWidth="1"/>
    <col min="6" max="6" width="8" bestFit="1" customWidth="1"/>
    <col min="7" max="7" width="7" bestFit="1" customWidth="1"/>
    <col min="8" max="8" width="10.140625" bestFit="1" customWidth="1"/>
  </cols>
  <sheetData>
    <row r="1" spans="1:8" x14ac:dyDescent="0.25">
      <c r="A1" s="1"/>
      <c r="B1" s="1"/>
      <c r="C1" s="2"/>
      <c r="D1" s="2"/>
      <c r="E1" s="3"/>
      <c r="F1" s="3"/>
      <c r="G1" s="4"/>
      <c r="H1" s="4"/>
    </row>
    <row r="2" spans="1:8" x14ac:dyDescent="0.25">
      <c r="A2" s="1"/>
      <c r="B2" s="1"/>
      <c r="C2" s="2"/>
      <c r="D2" s="2"/>
      <c r="E2" s="11" t="s">
        <v>0</v>
      </c>
      <c r="F2" s="11"/>
      <c r="G2" s="11"/>
      <c r="H2" s="11"/>
    </row>
    <row r="3" spans="1:8" x14ac:dyDescent="0.25">
      <c r="A3" s="1"/>
      <c r="B3" s="1"/>
      <c r="C3" s="2"/>
      <c r="D3" s="2"/>
      <c r="E3" s="11"/>
      <c r="F3" s="11"/>
      <c r="G3" s="11"/>
      <c r="H3" s="11"/>
    </row>
    <row r="4" spans="1:8" x14ac:dyDescent="0.25">
      <c r="A4" s="1"/>
      <c r="B4" s="1"/>
      <c r="C4" s="2"/>
      <c r="D4" s="2"/>
      <c r="E4" s="5"/>
      <c r="F4" s="5"/>
      <c r="G4" s="5"/>
      <c r="H4" s="5"/>
    </row>
    <row r="5" spans="1:8" ht="36.75" customHeight="1" x14ac:dyDescent="0.25">
      <c r="A5" s="12" t="s">
        <v>4312</v>
      </c>
      <c r="B5" s="12"/>
      <c r="C5" s="12"/>
      <c r="D5" s="12"/>
      <c r="E5" s="12"/>
      <c r="F5" s="12"/>
      <c r="G5" s="12"/>
      <c r="H5" s="12"/>
    </row>
    <row r="6" spans="1:8" ht="36.75" customHeight="1" x14ac:dyDescent="0.25">
      <c r="A6" s="13" t="s">
        <v>1</v>
      </c>
      <c r="B6" s="13"/>
      <c r="C6" s="13"/>
      <c r="D6" s="13"/>
      <c r="E6" s="13"/>
      <c r="F6" s="13"/>
      <c r="G6" s="13"/>
      <c r="H6" s="13"/>
    </row>
    <row r="7" spans="1:8" x14ac:dyDescent="0.25">
      <c r="A7" s="2"/>
      <c r="B7" s="2"/>
      <c r="C7" s="2"/>
      <c r="D7" s="2"/>
      <c r="E7" s="3"/>
      <c r="F7" s="3"/>
      <c r="G7" s="4"/>
      <c r="H7" s="4"/>
    </row>
    <row r="8" spans="1:8" ht="25.5" x14ac:dyDescent="0.25">
      <c r="A8" s="6" t="s">
        <v>8</v>
      </c>
      <c r="B8" s="6" t="s">
        <v>2</v>
      </c>
      <c r="C8" s="6" t="s">
        <v>3</v>
      </c>
      <c r="D8" s="6" t="s">
        <v>4</v>
      </c>
      <c r="E8" s="6" t="s">
        <v>5</v>
      </c>
      <c r="F8" s="6" t="s">
        <v>9</v>
      </c>
      <c r="G8" s="6" t="s">
        <v>6</v>
      </c>
      <c r="H8" s="6" t="s">
        <v>7</v>
      </c>
    </row>
    <row r="9" spans="1:8" hidden="1" x14ac:dyDescent="0.25">
      <c r="A9" s="8">
        <v>1</v>
      </c>
      <c r="B9" s="7" t="s">
        <v>107</v>
      </c>
      <c r="C9" s="7" t="s">
        <v>19</v>
      </c>
      <c r="D9" s="7" t="s">
        <v>107</v>
      </c>
      <c r="E9" s="7" t="s">
        <v>3723</v>
      </c>
      <c r="F9" s="9">
        <v>15.686999999999998</v>
      </c>
      <c r="G9" s="8" t="s">
        <v>13</v>
      </c>
      <c r="H9" s="7"/>
    </row>
    <row r="10" spans="1:8" hidden="1" x14ac:dyDescent="0.25">
      <c r="A10" s="8">
        <v>2</v>
      </c>
      <c r="B10" s="7" t="s">
        <v>107</v>
      </c>
      <c r="C10" s="7" t="s">
        <v>19</v>
      </c>
      <c r="D10" s="7" t="s">
        <v>107</v>
      </c>
      <c r="E10" s="7" t="s">
        <v>3230</v>
      </c>
      <c r="F10" s="9">
        <v>15.408000000000001</v>
      </c>
      <c r="G10" s="8" t="s">
        <v>13</v>
      </c>
      <c r="H10" s="7"/>
    </row>
    <row r="11" spans="1:8" hidden="1" x14ac:dyDescent="0.25">
      <c r="A11" s="8">
        <v>3</v>
      </c>
      <c r="B11" s="7" t="s">
        <v>107</v>
      </c>
      <c r="C11" s="7" t="s">
        <v>19</v>
      </c>
      <c r="D11" s="7" t="s">
        <v>107</v>
      </c>
      <c r="E11" s="7" t="s">
        <v>2824</v>
      </c>
      <c r="F11" s="9">
        <v>14.152999999999999</v>
      </c>
      <c r="G11" s="8" t="s">
        <v>13</v>
      </c>
      <c r="H11" s="7"/>
    </row>
    <row r="12" spans="1:8" hidden="1" x14ac:dyDescent="0.25">
      <c r="A12" s="8">
        <v>4</v>
      </c>
      <c r="B12" s="7" t="s">
        <v>107</v>
      </c>
      <c r="C12" s="7" t="s">
        <v>19</v>
      </c>
      <c r="D12" s="7" t="s">
        <v>107</v>
      </c>
      <c r="E12" s="7" t="s">
        <v>4279</v>
      </c>
      <c r="F12" s="9">
        <v>14.047999999999998</v>
      </c>
      <c r="G12" s="8" t="s">
        <v>13</v>
      </c>
      <c r="H12" s="10" t="s">
        <v>6897</v>
      </c>
    </row>
    <row r="13" spans="1:8" hidden="1" x14ac:dyDescent="0.25">
      <c r="A13" s="8">
        <v>5</v>
      </c>
      <c r="B13" s="7" t="s">
        <v>107</v>
      </c>
      <c r="C13" s="7" t="s">
        <v>19</v>
      </c>
      <c r="D13" s="7" t="s">
        <v>107</v>
      </c>
      <c r="E13" s="7" t="s">
        <v>3444</v>
      </c>
      <c r="F13" s="9">
        <v>13.957000000000001</v>
      </c>
      <c r="G13" s="8" t="s">
        <v>13</v>
      </c>
      <c r="H13" s="7"/>
    </row>
    <row r="14" spans="1:8" hidden="1" x14ac:dyDescent="0.25">
      <c r="A14" s="8">
        <v>6</v>
      </c>
      <c r="B14" s="7" t="s">
        <v>107</v>
      </c>
      <c r="C14" s="7" t="s">
        <v>19</v>
      </c>
      <c r="D14" s="7" t="s">
        <v>107</v>
      </c>
      <c r="E14" s="7" t="s">
        <v>1557</v>
      </c>
      <c r="F14" s="9">
        <v>13.945</v>
      </c>
      <c r="G14" s="8" t="s">
        <v>13</v>
      </c>
      <c r="H14" s="7"/>
    </row>
    <row r="15" spans="1:8" hidden="1" x14ac:dyDescent="0.25">
      <c r="A15" s="8">
        <v>7</v>
      </c>
      <c r="B15" s="7" t="s">
        <v>107</v>
      </c>
      <c r="C15" s="7" t="s">
        <v>19</v>
      </c>
      <c r="D15" s="7" t="s">
        <v>107</v>
      </c>
      <c r="E15" s="7" t="s">
        <v>3775</v>
      </c>
      <c r="F15" s="9">
        <v>13.808</v>
      </c>
      <c r="G15" s="8" t="s">
        <v>13</v>
      </c>
      <c r="H15" s="7"/>
    </row>
    <row r="16" spans="1:8" hidden="1" x14ac:dyDescent="0.25">
      <c r="A16" s="8">
        <v>8</v>
      </c>
      <c r="B16" s="7" t="s">
        <v>107</v>
      </c>
      <c r="C16" s="7" t="s">
        <v>19</v>
      </c>
      <c r="D16" s="7" t="s">
        <v>107</v>
      </c>
      <c r="E16" s="7" t="s">
        <v>558</v>
      </c>
      <c r="F16" s="9">
        <v>13.605</v>
      </c>
      <c r="G16" s="8" t="s">
        <v>13</v>
      </c>
      <c r="H16" s="7"/>
    </row>
    <row r="17" spans="1:8" hidden="1" x14ac:dyDescent="0.25">
      <c r="A17" s="8">
        <v>9</v>
      </c>
      <c r="B17" s="7" t="s">
        <v>107</v>
      </c>
      <c r="C17" s="7" t="s">
        <v>19</v>
      </c>
      <c r="D17" s="7" t="s">
        <v>107</v>
      </c>
      <c r="E17" s="7" t="s">
        <v>3215</v>
      </c>
      <c r="F17" s="9">
        <v>13.519999999999998</v>
      </c>
      <c r="G17" s="8" t="s">
        <v>13</v>
      </c>
      <c r="H17" s="7"/>
    </row>
    <row r="18" spans="1:8" hidden="1" x14ac:dyDescent="0.25">
      <c r="A18" s="8">
        <v>10</v>
      </c>
      <c r="B18" s="7" t="s">
        <v>107</v>
      </c>
      <c r="C18" s="7" t="s">
        <v>19</v>
      </c>
      <c r="D18" s="7" t="s">
        <v>107</v>
      </c>
      <c r="E18" s="7" t="s">
        <v>3738</v>
      </c>
      <c r="F18" s="9">
        <v>13.225</v>
      </c>
      <c r="G18" s="8" t="s">
        <v>13</v>
      </c>
      <c r="H18" s="10" t="s">
        <v>6897</v>
      </c>
    </row>
    <row r="19" spans="1:8" hidden="1" x14ac:dyDescent="0.25">
      <c r="A19" s="8">
        <v>11</v>
      </c>
      <c r="B19" s="7" t="s">
        <v>107</v>
      </c>
      <c r="C19" s="7" t="s">
        <v>19</v>
      </c>
      <c r="D19" s="7" t="s">
        <v>107</v>
      </c>
      <c r="E19" s="7" t="s">
        <v>3439</v>
      </c>
      <c r="F19" s="9">
        <v>13.158999999999999</v>
      </c>
      <c r="G19" s="8" t="s">
        <v>13</v>
      </c>
      <c r="H19" s="7"/>
    </row>
    <row r="20" spans="1:8" hidden="1" x14ac:dyDescent="0.25">
      <c r="A20" s="8">
        <v>12</v>
      </c>
      <c r="B20" s="7" t="s">
        <v>107</v>
      </c>
      <c r="C20" s="7" t="s">
        <v>19</v>
      </c>
      <c r="D20" s="7" t="s">
        <v>107</v>
      </c>
      <c r="E20" s="7" t="s">
        <v>2068</v>
      </c>
      <c r="F20" s="9">
        <v>12.960999999999999</v>
      </c>
      <c r="G20" s="8" t="s">
        <v>13</v>
      </c>
      <c r="H20" s="7"/>
    </row>
    <row r="21" spans="1:8" hidden="1" x14ac:dyDescent="0.25">
      <c r="A21" s="8">
        <v>13</v>
      </c>
      <c r="B21" s="7" t="s">
        <v>107</v>
      </c>
      <c r="C21" s="7" t="s">
        <v>19</v>
      </c>
      <c r="D21" s="7" t="s">
        <v>107</v>
      </c>
      <c r="E21" s="7" t="s">
        <v>1955</v>
      </c>
      <c r="F21" s="9">
        <v>12.695</v>
      </c>
      <c r="G21" s="8" t="s">
        <v>13</v>
      </c>
      <c r="H21" s="10" t="s">
        <v>6897</v>
      </c>
    </row>
    <row r="22" spans="1:8" hidden="1" x14ac:dyDescent="0.25">
      <c r="A22" s="8">
        <v>14</v>
      </c>
      <c r="B22" s="7" t="s">
        <v>107</v>
      </c>
      <c r="C22" s="7" t="s">
        <v>19</v>
      </c>
      <c r="D22" s="7" t="s">
        <v>107</v>
      </c>
      <c r="E22" s="7" t="s">
        <v>3402</v>
      </c>
      <c r="F22" s="9">
        <v>12.628</v>
      </c>
      <c r="G22" s="8" t="s">
        <v>13</v>
      </c>
      <c r="H22" s="10" t="s">
        <v>6897</v>
      </c>
    </row>
    <row r="23" spans="1:8" hidden="1" x14ac:dyDescent="0.25">
      <c r="A23" s="8">
        <v>15</v>
      </c>
      <c r="B23" s="7" t="s">
        <v>107</v>
      </c>
      <c r="C23" s="7" t="s">
        <v>19</v>
      </c>
      <c r="D23" s="7" t="s">
        <v>107</v>
      </c>
      <c r="E23" s="7" t="s">
        <v>582</v>
      </c>
      <c r="F23" s="9">
        <v>12.553999999999998</v>
      </c>
      <c r="G23" s="8" t="s">
        <v>13</v>
      </c>
      <c r="H23" s="10" t="s">
        <v>6897</v>
      </c>
    </row>
    <row r="24" spans="1:8" hidden="1" x14ac:dyDescent="0.25">
      <c r="A24" s="8">
        <v>16</v>
      </c>
      <c r="B24" s="7" t="s">
        <v>107</v>
      </c>
      <c r="C24" s="7" t="s">
        <v>19</v>
      </c>
      <c r="D24" s="7" t="s">
        <v>107</v>
      </c>
      <c r="E24" s="7" t="s">
        <v>3233</v>
      </c>
      <c r="F24" s="9">
        <v>12.494999999999997</v>
      </c>
      <c r="G24" s="8" t="s">
        <v>13</v>
      </c>
      <c r="H24" s="10" t="s">
        <v>6897</v>
      </c>
    </row>
    <row r="25" spans="1:8" hidden="1" x14ac:dyDescent="0.25">
      <c r="A25" s="8">
        <v>17</v>
      </c>
      <c r="B25" s="7" t="s">
        <v>107</v>
      </c>
      <c r="C25" s="7" t="s">
        <v>19</v>
      </c>
      <c r="D25" s="7" t="s">
        <v>107</v>
      </c>
      <c r="E25" s="7" t="s">
        <v>2927</v>
      </c>
      <c r="F25" s="9">
        <v>12.48</v>
      </c>
      <c r="G25" s="8" t="s">
        <v>13</v>
      </c>
      <c r="H25" s="7"/>
    </row>
    <row r="26" spans="1:8" hidden="1" x14ac:dyDescent="0.25">
      <c r="A26" s="8">
        <v>18</v>
      </c>
      <c r="B26" s="7" t="s">
        <v>107</v>
      </c>
      <c r="C26" s="7" t="s">
        <v>19</v>
      </c>
      <c r="D26" s="7" t="s">
        <v>107</v>
      </c>
      <c r="E26" s="7" t="s">
        <v>2820</v>
      </c>
      <c r="F26" s="9">
        <v>12.134</v>
      </c>
      <c r="G26" s="8" t="s">
        <v>13</v>
      </c>
      <c r="H26" s="10" t="s">
        <v>6897</v>
      </c>
    </row>
    <row r="27" spans="1:8" hidden="1" x14ac:dyDescent="0.25">
      <c r="A27" s="8">
        <v>19</v>
      </c>
      <c r="B27" s="7" t="s">
        <v>107</v>
      </c>
      <c r="C27" s="7" t="s">
        <v>19</v>
      </c>
      <c r="D27" s="7" t="s">
        <v>107</v>
      </c>
      <c r="E27" s="7" t="s">
        <v>3677</v>
      </c>
      <c r="F27" s="9">
        <v>12.065</v>
      </c>
      <c r="G27" s="8" t="s">
        <v>13</v>
      </c>
      <c r="H27" s="10" t="s">
        <v>6897</v>
      </c>
    </row>
    <row r="28" spans="1:8" hidden="1" x14ac:dyDescent="0.25">
      <c r="A28" s="8">
        <v>20</v>
      </c>
      <c r="B28" s="7" t="s">
        <v>107</v>
      </c>
      <c r="C28" s="7" t="s">
        <v>19</v>
      </c>
      <c r="D28" s="7" t="s">
        <v>107</v>
      </c>
      <c r="E28" s="7" t="s">
        <v>2825</v>
      </c>
      <c r="F28" s="9">
        <v>11.913999999999998</v>
      </c>
      <c r="G28" s="8" t="s">
        <v>13</v>
      </c>
      <c r="H28" s="7"/>
    </row>
    <row r="29" spans="1:8" hidden="1" x14ac:dyDescent="0.25">
      <c r="A29" s="8">
        <v>21</v>
      </c>
      <c r="B29" s="7" t="s">
        <v>107</v>
      </c>
      <c r="C29" s="7" t="s">
        <v>19</v>
      </c>
      <c r="D29" s="7" t="s">
        <v>107</v>
      </c>
      <c r="E29" s="7" t="s">
        <v>3869</v>
      </c>
      <c r="F29" s="9">
        <v>11.870999999999999</v>
      </c>
      <c r="G29" s="8" t="s">
        <v>13</v>
      </c>
      <c r="H29" s="7"/>
    </row>
    <row r="30" spans="1:8" hidden="1" x14ac:dyDescent="0.25">
      <c r="A30" s="8">
        <v>22</v>
      </c>
      <c r="B30" s="7" t="s">
        <v>107</v>
      </c>
      <c r="C30" s="7" t="s">
        <v>19</v>
      </c>
      <c r="D30" s="7" t="s">
        <v>107</v>
      </c>
      <c r="E30" s="7" t="s">
        <v>2090</v>
      </c>
      <c r="F30" s="9">
        <v>11.854999999999999</v>
      </c>
      <c r="G30" s="8" t="s">
        <v>13</v>
      </c>
      <c r="H30" s="7"/>
    </row>
    <row r="31" spans="1:8" hidden="1" x14ac:dyDescent="0.25">
      <c r="A31" s="8">
        <v>23</v>
      </c>
      <c r="B31" s="7" t="s">
        <v>107</v>
      </c>
      <c r="C31" s="7" t="s">
        <v>19</v>
      </c>
      <c r="D31" s="7" t="s">
        <v>107</v>
      </c>
      <c r="E31" s="7" t="s">
        <v>2551</v>
      </c>
      <c r="F31" s="9">
        <v>11.729999999999999</v>
      </c>
      <c r="G31" s="8" t="s">
        <v>13</v>
      </c>
      <c r="H31" s="10" t="s">
        <v>6897</v>
      </c>
    </row>
    <row r="32" spans="1:8" hidden="1" x14ac:dyDescent="0.25">
      <c r="A32" s="8">
        <v>24</v>
      </c>
      <c r="B32" s="7" t="s">
        <v>107</v>
      </c>
      <c r="C32" s="7" t="s">
        <v>19</v>
      </c>
      <c r="D32" s="7" t="s">
        <v>107</v>
      </c>
      <c r="E32" s="7" t="s">
        <v>570</v>
      </c>
      <c r="F32" s="9">
        <v>11.688999999999998</v>
      </c>
      <c r="G32" s="8" t="s">
        <v>13</v>
      </c>
      <c r="H32" s="7"/>
    </row>
    <row r="33" spans="1:8" hidden="1" x14ac:dyDescent="0.25">
      <c r="A33" s="8">
        <v>25</v>
      </c>
      <c r="B33" s="7" t="s">
        <v>107</v>
      </c>
      <c r="C33" s="7" t="s">
        <v>19</v>
      </c>
      <c r="D33" s="7" t="s">
        <v>107</v>
      </c>
      <c r="E33" s="7" t="s">
        <v>1187</v>
      </c>
      <c r="F33" s="9">
        <v>11.477</v>
      </c>
      <c r="G33" s="8" t="s">
        <v>13</v>
      </c>
      <c r="H33" s="7"/>
    </row>
    <row r="34" spans="1:8" hidden="1" x14ac:dyDescent="0.25">
      <c r="A34" s="8">
        <v>1</v>
      </c>
      <c r="B34" s="7" t="s">
        <v>43</v>
      </c>
      <c r="C34" s="7" t="s">
        <v>19</v>
      </c>
      <c r="D34" s="7" t="s">
        <v>43</v>
      </c>
      <c r="E34" s="7" t="s">
        <v>1858</v>
      </c>
      <c r="F34" s="9">
        <v>16.434000000000001</v>
      </c>
      <c r="G34" s="8" t="s">
        <v>13</v>
      </c>
      <c r="H34" s="7"/>
    </row>
    <row r="35" spans="1:8" hidden="1" x14ac:dyDescent="0.25">
      <c r="A35" s="8">
        <v>2</v>
      </c>
      <c r="B35" s="7" t="s">
        <v>43</v>
      </c>
      <c r="C35" s="7" t="s">
        <v>19</v>
      </c>
      <c r="D35" s="7" t="s">
        <v>43</v>
      </c>
      <c r="E35" s="7" t="s">
        <v>1530</v>
      </c>
      <c r="F35" s="9">
        <v>16.253999999999998</v>
      </c>
      <c r="G35" s="8" t="s">
        <v>13</v>
      </c>
      <c r="H35" s="7"/>
    </row>
    <row r="36" spans="1:8" hidden="1" x14ac:dyDescent="0.25">
      <c r="A36" s="8">
        <v>3</v>
      </c>
      <c r="B36" s="7" t="s">
        <v>43</v>
      </c>
      <c r="C36" s="7" t="s">
        <v>19</v>
      </c>
      <c r="D36" s="7" t="s">
        <v>43</v>
      </c>
      <c r="E36" s="7" t="s">
        <v>4067</v>
      </c>
      <c r="F36" s="9">
        <v>15.530999999999999</v>
      </c>
      <c r="G36" s="8" t="s">
        <v>13</v>
      </c>
      <c r="H36" s="7"/>
    </row>
    <row r="37" spans="1:8" hidden="1" x14ac:dyDescent="0.25">
      <c r="A37" s="8">
        <v>4</v>
      </c>
      <c r="B37" s="7" t="s">
        <v>43</v>
      </c>
      <c r="C37" s="7" t="s">
        <v>19</v>
      </c>
      <c r="D37" s="7" t="s">
        <v>43</v>
      </c>
      <c r="E37" s="7" t="s">
        <v>1111</v>
      </c>
      <c r="F37" s="9">
        <v>15.283999999999999</v>
      </c>
      <c r="G37" s="8" t="s">
        <v>13</v>
      </c>
      <c r="H37" s="7"/>
    </row>
    <row r="38" spans="1:8" hidden="1" x14ac:dyDescent="0.25">
      <c r="A38" s="8">
        <v>5</v>
      </c>
      <c r="B38" s="7" t="s">
        <v>43</v>
      </c>
      <c r="C38" s="7" t="s">
        <v>19</v>
      </c>
      <c r="D38" s="7" t="s">
        <v>43</v>
      </c>
      <c r="E38" s="7" t="s">
        <v>697</v>
      </c>
      <c r="F38" s="9">
        <v>14.859</v>
      </c>
      <c r="G38" s="8" t="s">
        <v>13</v>
      </c>
      <c r="H38" s="7"/>
    </row>
    <row r="39" spans="1:8" hidden="1" x14ac:dyDescent="0.25">
      <c r="A39" s="8">
        <v>6</v>
      </c>
      <c r="B39" s="7" t="s">
        <v>43</v>
      </c>
      <c r="C39" s="7" t="s">
        <v>19</v>
      </c>
      <c r="D39" s="7" t="s">
        <v>43</v>
      </c>
      <c r="E39" s="7" t="s">
        <v>4068</v>
      </c>
      <c r="F39" s="9">
        <v>14.840999999999999</v>
      </c>
      <c r="G39" s="8" t="s">
        <v>13</v>
      </c>
      <c r="H39" s="7"/>
    </row>
    <row r="40" spans="1:8" hidden="1" x14ac:dyDescent="0.25">
      <c r="A40" s="8">
        <v>7</v>
      </c>
      <c r="B40" s="7" t="s">
        <v>43</v>
      </c>
      <c r="C40" s="7" t="s">
        <v>19</v>
      </c>
      <c r="D40" s="7" t="s">
        <v>43</v>
      </c>
      <c r="E40" s="7" t="s">
        <v>2132</v>
      </c>
      <c r="F40" s="9">
        <v>14.788999999999998</v>
      </c>
      <c r="G40" s="8" t="s">
        <v>13</v>
      </c>
      <c r="H40" s="7"/>
    </row>
    <row r="41" spans="1:8" hidden="1" x14ac:dyDescent="0.25">
      <c r="A41" s="8">
        <v>8</v>
      </c>
      <c r="B41" s="7" t="s">
        <v>43</v>
      </c>
      <c r="C41" s="7" t="s">
        <v>19</v>
      </c>
      <c r="D41" s="7" t="s">
        <v>43</v>
      </c>
      <c r="E41" s="7" t="s">
        <v>462</v>
      </c>
      <c r="F41" s="9">
        <v>14.715</v>
      </c>
      <c r="G41" s="8" t="s">
        <v>13</v>
      </c>
      <c r="H41" s="7"/>
    </row>
    <row r="42" spans="1:8" hidden="1" x14ac:dyDescent="0.25">
      <c r="A42" s="8">
        <v>9</v>
      </c>
      <c r="B42" s="7" t="s">
        <v>43</v>
      </c>
      <c r="C42" s="7" t="s">
        <v>19</v>
      </c>
      <c r="D42" s="7" t="s">
        <v>43</v>
      </c>
      <c r="E42" s="7" t="s">
        <v>1374</v>
      </c>
      <c r="F42" s="9">
        <v>14.643999999999998</v>
      </c>
      <c r="G42" s="8" t="s">
        <v>13</v>
      </c>
      <c r="H42" s="7"/>
    </row>
    <row r="43" spans="1:8" hidden="1" x14ac:dyDescent="0.25">
      <c r="A43" s="8">
        <v>10</v>
      </c>
      <c r="B43" s="7" t="s">
        <v>43</v>
      </c>
      <c r="C43" s="7" t="s">
        <v>19</v>
      </c>
      <c r="D43" s="7" t="s">
        <v>43</v>
      </c>
      <c r="E43" s="7" t="s">
        <v>2254</v>
      </c>
      <c r="F43" s="9">
        <v>14.605999999999998</v>
      </c>
      <c r="G43" s="8" t="s">
        <v>13</v>
      </c>
      <c r="H43" s="7"/>
    </row>
    <row r="44" spans="1:8" hidden="1" x14ac:dyDescent="0.25">
      <c r="A44" s="8">
        <v>11</v>
      </c>
      <c r="B44" s="7" t="s">
        <v>43</v>
      </c>
      <c r="C44" s="7" t="s">
        <v>19</v>
      </c>
      <c r="D44" s="7" t="s">
        <v>43</v>
      </c>
      <c r="E44" s="7" t="s">
        <v>2986</v>
      </c>
      <c r="F44" s="9">
        <v>14.561999999999999</v>
      </c>
      <c r="G44" s="8" t="s">
        <v>13</v>
      </c>
      <c r="H44" s="7"/>
    </row>
    <row r="45" spans="1:8" hidden="1" x14ac:dyDescent="0.25">
      <c r="A45" s="8">
        <v>12</v>
      </c>
      <c r="B45" s="7" t="s">
        <v>43</v>
      </c>
      <c r="C45" s="7" t="s">
        <v>19</v>
      </c>
      <c r="D45" s="7" t="s">
        <v>43</v>
      </c>
      <c r="E45" s="7" t="s">
        <v>2964</v>
      </c>
      <c r="F45" s="9">
        <v>14.559999999999999</v>
      </c>
      <c r="G45" s="8" t="s">
        <v>13</v>
      </c>
      <c r="H45" s="7"/>
    </row>
    <row r="46" spans="1:8" hidden="1" x14ac:dyDescent="0.25">
      <c r="A46" s="8">
        <v>13</v>
      </c>
      <c r="B46" s="7" t="s">
        <v>43</v>
      </c>
      <c r="C46" s="7" t="s">
        <v>19</v>
      </c>
      <c r="D46" s="7" t="s">
        <v>43</v>
      </c>
      <c r="E46" s="7" t="s">
        <v>940</v>
      </c>
      <c r="F46" s="9">
        <v>14.499999999999998</v>
      </c>
      <c r="G46" s="8" t="s">
        <v>13</v>
      </c>
      <c r="H46" s="7"/>
    </row>
    <row r="47" spans="1:8" hidden="1" x14ac:dyDescent="0.25">
      <c r="A47" s="8">
        <v>14</v>
      </c>
      <c r="B47" s="7" t="s">
        <v>43</v>
      </c>
      <c r="C47" s="7" t="s">
        <v>19</v>
      </c>
      <c r="D47" s="7" t="s">
        <v>43</v>
      </c>
      <c r="E47" s="7" t="s">
        <v>1083</v>
      </c>
      <c r="F47" s="9">
        <v>14.213999999999999</v>
      </c>
      <c r="G47" s="8" t="s">
        <v>13</v>
      </c>
      <c r="H47" s="7"/>
    </row>
    <row r="48" spans="1:8" hidden="1" x14ac:dyDescent="0.25">
      <c r="A48" s="8">
        <v>15</v>
      </c>
      <c r="B48" s="7" t="s">
        <v>43</v>
      </c>
      <c r="C48" s="7" t="s">
        <v>19</v>
      </c>
      <c r="D48" s="7" t="s">
        <v>43</v>
      </c>
      <c r="E48" s="7" t="s">
        <v>1115</v>
      </c>
      <c r="F48" s="9">
        <v>14.106999999999999</v>
      </c>
      <c r="G48" s="8" t="s">
        <v>13</v>
      </c>
      <c r="H48" s="7"/>
    </row>
    <row r="49" spans="1:8" hidden="1" x14ac:dyDescent="0.25">
      <c r="A49" s="8">
        <v>16</v>
      </c>
      <c r="B49" s="7" t="s">
        <v>43</v>
      </c>
      <c r="C49" s="7" t="s">
        <v>19</v>
      </c>
      <c r="D49" s="7" t="s">
        <v>43</v>
      </c>
      <c r="E49" s="7" t="s">
        <v>1417</v>
      </c>
      <c r="F49" s="9">
        <v>13.974999999999998</v>
      </c>
      <c r="G49" s="8" t="s">
        <v>13</v>
      </c>
      <c r="H49" s="7"/>
    </row>
    <row r="50" spans="1:8" hidden="1" x14ac:dyDescent="0.25">
      <c r="A50" s="8">
        <v>17</v>
      </c>
      <c r="B50" s="7" t="s">
        <v>43</v>
      </c>
      <c r="C50" s="7" t="s">
        <v>19</v>
      </c>
      <c r="D50" s="7" t="s">
        <v>43</v>
      </c>
      <c r="E50" s="7" t="s">
        <v>4051</v>
      </c>
      <c r="F50" s="9">
        <v>13.86</v>
      </c>
      <c r="G50" s="8" t="s">
        <v>13</v>
      </c>
      <c r="H50" s="7"/>
    </row>
    <row r="51" spans="1:8" hidden="1" x14ac:dyDescent="0.25">
      <c r="A51" s="8">
        <v>18</v>
      </c>
      <c r="B51" s="7" t="s">
        <v>43</v>
      </c>
      <c r="C51" s="7" t="s">
        <v>19</v>
      </c>
      <c r="D51" s="7" t="s">
        <v>43</v>
      </c>
      <c r="E51" s="7" t="s">
        <v>3170</v>
      </c>
      <c r="F51" s="9">
        <v>13.818</v>
      </c>
      <c r="G51" s="8" t="s">
        <v>13</v>
      </c>
      <c r="H51" s="7"/>
    </row>
    <row r="52" spans="1:8" hidden="1" x14ac:dyDescent="0.25">
      <c r="A52" s="8">
        <v>19</v>
      </c>
      <c r="B52" s="7" t="s">
        <v>43</v>
      </c>
      <c r="C52" s="7" t="s">
        <v>19</v>
      </c>
      <c r="D52" s="7" t="s">
        <v>43</v>
      </c>
      <c r="E52" s="7" t="s">
        <v>2325</v>
      </c>
      <c r="F52" s="9">
        <v>13.801</v>
      </c>
      <c r="G52" s="8" t="s">
        <v>13</v>
      </c>
      <c r="H52" s="7"/>
    </row>
    <row r="53" spans="1:8" hidden="1" x14ac:dyDescent="0.25">
      <c r="A53" s="8">
        <v>20</v>
      </c>
      <c r="B53" s="7" t="s">
        <v>43</v>
      </c>
      <c r="C53" s="7" t="s">
        <v>19</v>
      </c>
      <c r="D53" s="7" t="s">
        <v>43</v>
      </c>
      <c r="E53" s="7" t="s">
        <v>2011</v>
      </c>
      <c r="F53" s="9">
        <v>13.591999999999999</v>
      </c>
      <c r="G53" s="8" t="s">
        <v>13</v>
      </c>
      <c r="H53" s="7"/>
    </row>
    <row r="54" spans="1:8" hidden="1" x14ac:dyDescent="0.25">
      <c r="A54" s="8">
        <v>21</v>
      </c>
      <c r="B54" s="7" t="s">
        <v>43</v>
      </c>
      <c r="C54" s="7" t="s">
        <v>19</v>
      </c>
      <c r="D54" s="7" t="s">
        <v>43</v>
      </c>
      <c r="E54" s="7" t="s">
        <v>449</v>
      </c>
      <c r="F54" s="9">
        <v>13.56</v>
      </c>
      <c r="G54" s="8" t="s">
        <v>13</v>
      </c>
      <c r="H54" s="7"/>
    </row>
    <row r="55" spans="1:8" hidden="1" x14ac:dyDescent="0.25">
      <c r="A55" s="8">
        <v>22</v>
      </c>
      <c r="B55" s="7" t="s">
        <v>43</v>
      </c>
      <c r="C55" s="7" t="s">
        <v>19</v>
      </c>
      <c r="D55" s="7" t="s">
        <v>43</v>
      </c>
      <c r="E55" s="7" t="s">
        <v>3289</v>
      </c>
      <c r="F55" s="9">
        <v>13.370999999999999</v>
      </c>
      <c r="G55" s="8" t="s">
        <v>13</v>
      </c>
      <c r="H55" s="7"/>
    </row>
    <row r="56" spans="1:8" hidden="1" x14ac:dyDescent="0.25">
      <c r="A56" s="8">
        <v>23</v>
      </c>
      <c r="B56" s="7" t="s">
        <v>43</v>
      </c>
      <c r="C56" s="7" t="s">
        <v>19</v>
      </c>
      <c r="D56" s="7" t="s">
        <v>43</v>
      </c>
      <c r="E56" s="7" t="s">
        <v>1342</v>
      </c>
      <c r="F56" s="9">
        <v>13.364999999999998</v>
      </c>
      <c r="G56" s="8" t="s">
        <v>13</v>
      </c>
      <c r="H56" s="7"/>
    </row>
    <row r="57" spans="1:8" hidden="1" x14ac:dyDescent="0.25">
      <c r="A57" s="8">
        <v>24</v>
      </c>
      <c r="B57" s="7" t="s">
        <v>43</v>
      </c>
      <c r="C57" s="7" t="s">
        <v>19</v>
      </c>
      <c r="D57" s="7" t="s">
        <v>43</v>
      </c>
      <c r="E57" s="7" t="s">
        <v>1025</v>
      </c>
      <c r="F57" s="9">
        <v>13.311</v>
      </c>
      <c r="G57" s="8" t="s">
        <v>13</v>
      </c>
      <c r="H57" s="7"/>
    </row>
    <row r="58" spans="1:8" hidden="1" x14ac:dyDescent="0.25">
      <c r="A58" s="8">
        <v>25</v>
      </c>
      <c r="B58" s="7" t="s">
        <v>43</v>
      </c>
      <c r="C58" s="7" t="s">
        <v>19</v>
      </c>
      <c r="D58" s="7" t="s">
        <v>43</v>
      </c>
      <c r="E58" s="7" t="s">
        <v>379</v>
      </c>
      <c r="F58" s="9">
        <v>13.295999999999999</v>
      </c>
      <c r="G58" s="8" t="s">
        <v>13</v>
      </c>
      <c r="H58" s="7"/>
    </row>
    <row r="59" spans="1:8" hidden="1" x14ac:dyDescent="0.25">
      <c r="A59" s="8">
        <v>26</v>
      </c>
      <c r="B59" s="7" t="s">
        <v>43</v>
      </c>
      <c r="C59" s="7" t="s">
        <v>19</v>
      </c>
      <c r="D59" s="7" t="s">
        <v>43</v>
      </c>
      <c r="E59" s="7" t="s">
        <v>1925</v>
      </c>
      <c r="F59" s="9">
        <v>13.254999999999999</v>
      </c>
      <c r="G59" s="8" t="s">
        <v>13</v>
      </c>
      <c r="H59" s="7"/>
    </row>
    <row r="60" spans="1:8" hidden="1" x14ac:dyDescent="0.25">
      <c r="A60" s="8">
        <v>27</v>
      </c>
      <c r="B60" s="7" t="s">
        <v>43</v>
      </c>
      <c r="C60" s="7" t="s">
        <v>19</v>
      </c>
      <c r="D60" s="7" t="s">
        <v>43</v>
      </c>
      <c r="E60" s="7" t="s">
        <v>2843</v>
      </c>
      <c r="F60" s="9">
        <v>13.226999999999999</v>
      </c>
      <c r="G60" s="8" t="s">
        <v>13</v>
      </c>
      <c r="H60" s="7"/>
    </row>
    <row r="61" spans="1:8" hidden="1" x14ac:dyDescent="0.25">
      <c r="A61" s="8">
        <v>28</v>
      </c>
      <c r="B61" s="7" t="s">
        <v>43</v>
      </c>
      <c r="C61" s="7" t="s">
        <v>19</v>
      </c>
      <c r="D61" s="7" t="s">
        <v>43</v>
      </c>
      <c r="E61" s="7" t="s">
        <v>2112</v>
      </c>
      <c r="F61" s="9">
        <v>13.02</v>
      </c>
      <c r="G61" s="8" t="s">
        <v>13</v>
      </c>
      <c r="H61" s="7"/>
    </row>
    <row r="62" spans="1:8" hidden="1" x14ac:dyDescent="0.25">
      <c r="A62" s="8">
        <v>29</v>
      </c>
      <c r="B62" s="7" t="s">
        <v>43</v>
      </c>
      <c r="C62" s="7" t="s">
        <v>19</v>
      </c>
      <c r="D62" s="7" t="s">
        <v>43</v>
      </c>
      <c r="E62" s="7" t="s">
        <v>1102</v>
      </c>
      <c r="F62" s="9">
        <v>13.000999999999999</v>
      </c>
      <c r="G62" s="8" t="s">
        <v>13</v>
      </c>
      <c r="H62" s="7"/>
    </row>
    <row r="63" spans="1:8" hidden="1" x14ac:dyDescent="0.25">
      <c r="A63" s="8">
        <v>30</v>
      </c>
      <c r="B63" s="7" t="s">
        <v>43</v>
      </c>
      <c r="C63" s="7" t="s">
        <v>19</v>
      </c>
      <c r="D63" s="7" t="s">
        <v>43</v>
      </c>
      <c r="E63" s="7" t="s">
        <v>2048</v>
      </c>
      <c r="F63" s="9">
        <v>12.994</v>
      </c>
      <c r="G63" s="8" t="s">
        <v>13</v>
      </c>
      <c r="H63" s="7"/>
    </row>
    <row r="64" spans="1:8" hidden="1" x14ac:dyDescent="0.25">
      <c r="A64" s="8">
        <v>31</v>
      </c>
      <c r="B64" s="7" t="s">
        <v>43</v>
      </c>
      <c r="C64" s="7" t="s">
        <v>19</v>
      </c>
      <c r="D64" s="7" t="s">
        <v>43</v>
      </c>
      <c r="E64" s="7" t="s">
        <v>1146</v>
      </c>
      <c r="F64" s="9">
        <v>12.985999999999999</v>
      </c>
      <c r="G64" s="8" t="s">
        <v>13</v>
      </c>
      <c r="H64" s="7"/>
    </row>
    <row r="65" spans="1:8" hidden="1" x14ac:dyDescent="0.25">
      <c r="A65" s="8">
        <v>32</v>
      </c>
      <c r="B65" s="7" t="s">
        <v>43</v>
      </c>
      <c r="C65" s="7" t="s">
        <v>19</v>
      </c>
      <c r="D65" s="7" t="s">
        <v>43</v>
      </c>
      <c r="E65" s="7" t="s">
        <v>1119</v>
      </c>
      <c r="F65" s="9">
        <v>12.916</v>
      </c>
      <c r="G65" s="8" t="s">
        <v>13</v>
      </c>
      <c r="H65" s="7"/>
    </row>
    <row r="66" spans="1:8" hidden="1" x14ac:dyDescent="0.25">
      <c r="A66" s="8">
        <v>33</v>
      </c>
      <c r="B66" s="7" t="s">
        <v>43</v>
      </c>
      <c r="C66" s="7" t="s">
        <v>19</v>
      </c>
      <c r="D66" s="7" t="s">
        <v>43</v>
      </c>
      <c r="E66" s="7" t="s">
        <v>1109</v>
      </c>
      <c r="F66" s="9">
        <v>12.908999999999999</v>
      </c>
      <c r="G66" s="8" t="s">
        <v>13</v>
      </c>
      <c r="H66" s="7"/>
    </row>
    <row r="67" spans="1:8" hidden="1" x14ac:dyDescent="0.25">
      <c r="A67" s="8">
        <v>34</v>
      </c>
      <c r="B67" s="7" t="s">
        <v>43</v>
      </c>
      <c r="C67" s="7" t="s">
        <v>19</v>
      </c>
      <c r="D67" s="7" t="s">
        <v>43</v>
      </c>
      <c r="E67" s="7" t="s">
        <v>1333</v>
      </c>
      <c r="F67" s="9">
        <v>12.904</v>
      </c>
      <c r="G67" s="8" t="s">
        <v>13</v>
      </c>
      <c r="H67" s="7"/>
    </row>
    <row r="68" spans="1:8" hidden="1" x14ac:dyDescent="0.25">
      <c r="A68" s="8">
        <v>35</v>
      </c>
      <c r="B68" s="7" t="s">
        <v>43</v>
      </c>
      <c r="C68" s="7" t="s">
        <v>19</v>
      </c>
      <c r="D68" s="7" t="s">
        <v>43</v>
      </c>
      <c r="E68" s="7" t="s">
        <v>3051</v>
      </c>
      <c r="F68" s="9">
        <v>12.878</v>
      </c>
      <c r="G68" s="8" t="s">
        <v>13</v>
      </c>
      <c r="H68" s="7"/>
    </row>
    <row r="69" spans="1:8" hidden="1" x14ac:dyDescent="0.25">
      <c r="A69" s="8">
        <v>36</v>
      </c>
      <c r="B69" s="7" t="s">
        <v>43</v>
      </c>
      <c r="C69" s="7" t="s">
        <v>19</v>
      </c>
      <c r="D69" s="7" t="s">
        <v>43</v>
      </c>
      <c r="E69" s="7" t="s">
        <v>1329</v>
      </c>
      <c r="F69" s="9">
        <v>12.818999999999999</v>
      </c>
      <c r="G69" s="8" t="s">
        <v>13</v>
      </c>
      <c r="H69" s="7"/>
    </row>
    <row r="70" spans="1:8" hidden="1" x14ac:dyDescent="0.25">
      <c r="A70" s="8">
        <v>37</v>
      </c>
      <c r="B70" s="7" t="s">
        <v>43</v>
      </c>
      <c r="C70" s="7" t="s">
        <v>19</v>
      </c>
      <c r="D70" s="7" t="s">
        <v>43</v>
      </c>
      <c r="E70" s="7" t="s">
        <v>2592</v>
      </c>
      <c r="F70" s="9">
        <v>12.812999999999999</v>
      </c>
      <c r="G70" s="8" t="s">
        <v>13</v>
      </c>
      <c r="H70" s="7"/>
    </row>
    <row r="71" spans="1:8" hidden="1" x14ac:dyDescent="0.25">
      <c r="A71" s="8">
        <v>38</v>
      </c>
      <c r="B71" s="7" t="s">
        <v>43</v>
      </c>
      <c r="C71" s="7" t="s">
        <v>19</v>
      </c>
      <c r="D71" s="7" t="s">
        <v>43</v>
      </c>
      <c r="E71" s="7" t="s">
        <v>2985</v>
      </c>
      <c r="F71" s="9">
        <v>12.715</v>
      </c>
      <c r="G71" s="8" t="s">
        <v>13</v>
      </c>
      <c r="H71" s="7"/>
    </row>
    <row r="72" spans="1:8" hidden="1" x14ac:dyDescent="0.25">
      <c r="A72" s="8">
        <v>39</v>
      </c>
      <c r="B72" s="7" t="s">
        <v>43</v>
      </c>
      <c r="C72" s="7" t="s">
        <v>19</v>
      </c>
      <c r="D72" s="7" t="s">
        <v>43</v>
      </c>
      <c r="E72" s="7" t="s">
        <v>4093</v>
      </c>
      <c r="F72" s="9">
        <v>12.696999999999999</v>
      </c>
      <c r="G72" s="8" t="s">
        <v>13</v>
      </c>
      <c r="H72" s="7"/>
    </row>
    <row r="73" spans="1:8" hidden="1" x14ac:dyDescent="0.25">
      <c r="A73" s="8">
        <v>40</v>
      </c>
      <c r="B73" s="7" t="s">
        <v>43</v>
      </c>
      <c r="C73" s="7" t="s">
        <v>19</v>
      </c>
      <c r="D73" s="7" t="s">
        <v>43</v>
      </c>
      <c r="E73" s="7" t="s">
        <v>2629</v>
      </c>
      <c r="F73" s="9">
        <v>12.689</v>
      </c>
      <c r="G73" s="8" t="s">
        <v>13</v>
      </c>
      <c r="H73" s="7"/>
    </row>
    <row r="74" spans="1:8" hidden="1" x14ac:dyDescent="0.25">
      <c r="A74" s="8">
        <v>41</v>
      </c>
      <c r="B74" s="7" t="s">
        <v>43</v>
      </c>
      <c r="C74" s="7" t="s">
        <v>19</v>
      </c>
      <c r="D74" s="7" t="s">
        <v>43</v>
      </c>
      <c r="E74" s="7" t="s">
        <v>766</v>
      </c>
      <c r="F74" s="9">
        <v>12.619</v>
      </c>
      <c r="G74" s="8" t="s">
        <v>13</v>
      </c>
      <c r="H74" s="10" t="s">
        <v>6897</v>
      </c>
    </row>
    <row r="75" spans="1:8" hidden="1" x14ac:dyDescent="0.25">
      <c r="A75" s="8">
        <v>42</v>
      </c>
      <c r="B75" s="7" t="s">
        <v>43</v>
      </c>
      <c r="C75" s="7" t="s">
        <v>19</v>
      </c>
      <c r="D75" s="7" t="s">
        <v>43</v>
      </c>
      <c r="E75" s="7" t="s">
        <v>3490</v>
      </c>
      <c r="F75" s="9">
        <v>12.581</v>
      </c>
      <c r="G75" s="8" t="s">
        <v>13</v>
      </c>
      <c r="H75" s="7"/>
    </row>
    <row r="76" spans="1:8" hidden="1" x14ac:dyDescent="0.25">
      <c r="A76" s="8">
        <v>43</v>
      </c>
      <c r="B76" s="7" t="s">
        <v>43</v>
      </c>
      <c r="C76" s="7" t="s">
        <v>19</v>
      </c>
      <c r="D76" s="7" t="s">
        <v>43</v>
      </c>
      <c r="E76" s="7" t="s">
        <v>44</v>
      </c>
      <c r="F76" s="9">
        <v>12.533999999999999</v>
      </c>
      <c r="G76" s="8" t="s">
        <v>13</v>
      </c>
      <c r="H76" s="7"/>
    </row>
    <row r="77" spans="1:8" hidden="1" x14ac:dyDescent="0.25">
      <c r="A77" s="8">
        <v>44</v>
      </c>
      <c r="B77" s="7" t="s">
        <v>43</v>
      </c>
      <c r="C77" s="7" t="s">
        <v>19</v>
      </c>
      <c r="D77" s="7" t="s">
        <v>43</v>
      </c>
      <c r="E77" s="7" t="s">
        <v>2181</v>
      </c>
      <c r="F77" s="9">
        <v>12.494999999999997</v>
      </c>
      <c r="G77" s="8" t="s">
        <v>13</v>
      </c>
      <c r="H77" s="7"/>
    </row>
    <row r="78" spans="1:8" hidden="1" x14ac:dyDescent="0.25">
      <c r="A78" s="8">
        <v>45</v>
      </c>
      <c r="B78" s="7" t="s">
        <v>43</v>
      </c>
      <c r="C78" s="7" t="s">
        <v>19</v>
      </c>
      <c r="D78" s="7" t="s">
        <v>43</v>
      </c>
      <c r="E78" s="7" t="s">
        <v>2664</v>
      </c>
      <c r="F78" s="9">
        <v>12.484999999999999</v>
      </c>
      <c r="G78" s="8" t="s">
        <v>13</v>
      </c>
      <c r="H78" s="7"/>
    </row>
    <row r="79" spans="1:8" hidden="1" x14ac:dyDescent="0.25">
      <c r="A79" s="8">
        <v>46</v>
      </c>
      <c r="B79" s="7" t="s">
        <v>43</v>
      </c>
      <c r="C79" s="7" t="s">
        <v>19</v>
      </c>
      <c r="D79" s="7" t="s">
        <v>43</v>
      </c>
      <c r="E79" s="7" t="s">
        <v>1608</v>
      </c>
      <c r="F79" s="9">
        <v>12.451999999999998</v>
      </c>
      <c r="G79" s="8" t="s">
        <v>13</v>
      </c>
      <c r="H79" s="7"/>
    </row>
    <row r="80" spans="1:8" hidden="1" x14ac:dyDescent="0.25">
      <c r="A80" s="8">
        <v>47</v>
      </c>
      <c r="B80" s="7" t="s">
        <v>43</v>
      </c>
      <c r="C80" s="7" t="s">
        <v>19</v>
      </c>
      <c r="D80" s="7" t="s">
        <v>43</v>
      </c>
      <c r="E80" s="7" t="s">
        <v>4144</v>
      </c>
      <c r="F80" s="9">
        <v>12.445</v>
      </c>
      <c r="G80" s="8" t="s">
        <v>13</v>
      </c>
      <c r="H80" s="10" t="s">
        <v>6897</v>
      </c>
    </row>
    <row r="81" spans="1:8" hidden="1" x14ac:dyDescent="0.25">
      <c r="A81" s="8">
        <v>48</v>
      </c>
      <c r="B81" s="7" t="s">
        <v>43</v>
      </c>
      <c r="C81" s="7" t="s">
        <v>19</v>
      </c>
      <c r="D81" s="7" t="s">
        <v>43</v>
      </c>
      <c r="E81" s="7" t="s">
        <v>996</v>
      </c>
      <c r="F81" s="9">
        <v>12.414</v>
      </c>
      <c r="G81" s="8" t="s">
        <v>13</v>
      </c>
      <c r="H81" s="7"/>
    </row>
    <row r="82" spans="1:8" hidden="1" x14ac:dyDescent="0.25">
      <c r="A82" s="8">
        <v>49</v>
      </c>
      <c r="B82" s="7" t="s">
        <v>43</v>
      </c>
      <c r="C82" s="7" t="s">
        <v>19</v>
      </c>
      <c r="D82" s="7" t="s">
        <v>43</v>
      </c>
      <c r="E82" s="7" t="s">
        <v>1545</v>
      </c>
      <c r="F82" s="9">
        <v>12.341000000000001</v>
      </c>
      <c r="G82" s="8" t="s">
        <v>13</v>
      </c>
      <c r="H82" s="7"/>
    </row>
    <row r="83" spans="1:8" hidden="1" x14ac:dyDescent="0.25">
      <c r="A83" s="8">
        <v>50</v>
      </c>
      <c r="B83" s="7" t="s">
        <v>43</v>
      </c>
      <c r="C83" s="7" t="s">
        <v>19</v>
      </c>
      <c r="D83" s="7" t="s">
        <v>43</v>
      </c>
      <c r="E83" s="7" t="s">
        <v>1397</v>
      </c>
      <c r="F83" s="9">
        <v>12.337</v>
      </c>
      <c r="G83" s="8" t="s">
        <v>13</v>
      </c>
      <c r="H83" s="7"/>
    </row>
    <row r="84" spans="1:8" hidden="1" x14ac:dyDescent="0.25">
      <c r="A84" s="8">
        <v>51</v>
      </c>
      <c r="B84" s="7" t="s">
        <v>43</v>
      </c>
      <c r="C84" s="7" t="s">
        <v>19</v>
      </c>
      <c r="D84" s="7" t="s">
        <v>43</v>
      </c>
      <c r="E84" s="7" t="s">
        <v>4301</v>
      </c>
      <c r="F84" s="9">
        <v>12.244</v>
      </c>
      <c r="G84" s="8" t="s">
        <v>13</v>
      </c>
      <c r="H84" s="7"/>
    </row>
    <row r="85" spans="1:8" hidden="1" x14ac:dyDescent="0.25">
      <c r="A85" s="8">
        <v>52</v>
      </c>
      <c r="B85" s="7" t="s">
        <v>43</v>
      </c>
      <c r="C85" s="7" t="s">
        <v>19</v>
      </c>
      <c r="D85" s="7" t="s">
        <v>43</v>
      </c>
      <c r="E85" s="7" t="s">
        <v>2457</v>
      </c>
      <c r="F85" s="9">
        <v>12.210999999999999</v>
      </c>
      <c r="G85" s="8" t="s">
        <v>13</v>
      </c>
      <c r="H85" s="7"/>
    </row>
    <row r="86" spans="1:8" hidden="1" x14ac:dyDescent="0.25">
      <c r="A86" s="8">
        <v>53</v>
      </c>
      <c r="B86" s="7" t="s">
        <v>43</v>
      </c>
      <c r="C86" s="7" t="s">
        <v>19</v>
      </c>
      <c r="D86" s="7" t="s">
        <v>43</v>
      </c>
      <c r="E86" s="7" t="s">
        <v>3973</v>
      </c>
      <c r="F86" s="9">
        <v>12.2</v>
      </c>
      <c r="G86" s="8" t="s">
        <v>13</v>
      </c>
      <c r="H86" s="7"/>
    </row>
    <row r="87" spans="1:8" hidden="1" x14ac:dyDescent="0.25">
      <c r="A87" s="8">
        <v>54</v>
      </c>
      <c r="B87" s="7" t="s">
        <v>43</v>
      </c>
      <c r="C87" s="7" t="s">
        <v>19</v>
      </c>
      <c r="D87" s="7" t="s">
        <v>43</v>
      </c>
      <c r="E87" s="7" t="s">
        <v>2276</v>
      </c>
      <c r="F87" s="9">
        <v>12.190999999999999</v>
      </c>
      <c r="G87" s="8" t="s">
        <v>13</v>
      </c>
      <c r="H87" s="7"/>
    </row>
    <row r="88" spans="1:8" hidden="1" x14ac:dyDescent="0.25">
      <c r="A88" s="8">
        <v>55</v>
      </c>
      <c r="B88" s="7" t="s">
        <v>43</v>
      </c>
      <c r="C88" s="7" t="s">
        <v>19</v>
      </c>
      <c r="D88" s="7" t="s">
        <v>43</v>
      </c>
      <c r="E88" s="7" t="s">
        <v>3948</v>
      </c>
      <c r="F88" s="9">
        <v>12.177</v>
      </c>
      <c r="G88" s="8" t="s">
        <v>13</v>
      </c>
      <c r="H88" s="7"/>
    </row>
    <row r="89" spans="1:8" hidden="1" x14ac:dyDescent="0.25">
      <c r="A89" s="8">
        <v>56</v>
      </c>
      <c r="B89" s="7" t="s">
        <v>43</v>
      </c>
      <c r="C89" s="7" t="s">
        <v>19</v>
      </c>
      <c r="D89" s="7" t="s">
        <v>43</v>
      </c>
      <c r="E89" s="7" t="s">
        <v>513</v>
      </c>
      <c r="F89" s="9">
        <v>12.164999999999999</v>
      </c>
      <c r="G89" s="8" t="s">
        <v>13</v>
      </c>
      <c r="H89" s="7"/>
    </row>
    <row r="90" spans="1:8" hidden="1" x14ac:dyDescent="0.25">
      <c r="A90" s="8">
        <v>57</v>
      </c>
      <c r="B90" s="7" t="s">
        <v>43</v>
      </c>
      <c r="C90" s="7" t="s">
        <v>19</v>
      </c>
      <c r="D90" s="7" t="s">
        <v>43</v>
      </c>
      <c r="E90" s="7" t="s">
        <v>2295</v>
      </c>
      <c r="F90" s="9">
        <v>12.157</v>
      </c>
      <c r="G90" s="8" t="s">
        <v>13</v>
      </c>
      <c r="H90" s="7"/>
    </row>
    <row r="91" spans="1:8" hidden="1" x14ac:dyDescent="0.25">
      <c r="A91" s="8">
        <v>58</v>
      </c>
      <c r="B91" s="7" t="s">
        <v>43</v>
      </c>
      <c r="C91" s="7" t="s">
        <v>19</v>
      </c>
      <c r="D91" s="7" t="s">
        <v>43</v>
      </c>
      <c r="E91" s="7" t="s">
        <v>507</v>
      </c>
      <c r="F91" s="9">
        <v>12.154999999999998</v>
      </c>
      <c r="G91" s="8" t="s">
        <v>13</v>
      </c>
      <c r="H91" s="7"/>
    </row>
    <row r="92" spans="1:8" hidden="1" x14ac:dyDescent="0.25">
      <c r="A92" s="8">
        <v>59</v>
      </c>
      <c r="B92" s="7" t="s">
        <v>43</v>
      </c>
      <c r="C92" s="7" t="s">
        <v>19</v>
      </c>
      <c r="D92" s="7" t="s">
        <v>43</v>
      </c>
      <c r="E92" s="7" t="s">
        <v>1578</v>
      </c>
      <c r="F92" s="9">
        <v>12.152999999999999</v>
      </c>
      <c r="G92" s="8" t="s">
        <v>13</v>
      </c>
      <c r="H92" s="7"/>
    </row>
    <row r="93" spans="1:8" hidden="1" x14ac:dyDescent="0.25">
      <c r="A93" s="8">
        <v>60</v>
      </c>
      <c r="B93" s="7" t="s">
        <v>43</v>
      </c>
      <c r="C93" s="7" t="s">
        <v>19</v>
      </c>
      <c r="D93" s="7" t="s">
        <v>43</v>
      </c>
      <c r="E93" s="7" t="s">
        <v>2144</v>
      </c>
      <c r="F93" s="9">
        <v>12.068</v>
      </c>
      <c r="G93" s="8" t="s">
        <v>13</v>
      </c>
      <c r="H93" s="7"/>
    </row>
    <row r="94" spans="1:8" hidden="1" x14ac:dyDescent="0.25">
      <c r="A94" s="8">
        <v>61</v>
      </c>
      <c r="B94" s="7" t="s">
        <v>43</v>
      </c>
      <c r="C94" s="7" t="s">
        <v>19</v>
      </c>
      <c r="D94" s="7" t="s">
        <v>43</v>
      </c>
      <c r="E94" s="7" t="s">
        <v>2638</v>
      </c>
      <c r="F94" s="9">
        <v>11.962999999999999</v>
      </c>
      <c r="G94" s="8" t="s">
        <v>13</v>
      </c>
      <c r="H94" s="7"/>
    </row>
    <row r="95" spans="1:8" hidden="1" x14ac:dyDescent="0.25">
      <c r="A95" s="8">
        <v>62</v>
      </c>
      <c r="B95" s="7" t="s">
        <v>43</v>
      </c>
      <c r="C95" s="7" t="s">
        <v>19</v>
      </c>
      <c r="D95" s="7" t="s">
        <v>43</v>
      </c>
      <c r="E95" s="7" t="s">
        <v>2190</v>
      </c>
      <c r="F95" s="9">
        <v>11.95</v>
      </c>
      <c r="G95" s="8" t="s">
        <v>13</v>
      </c>
      <c r="H95" s="7"/>
    </row>
    <row r="96" spans="1:8" hidden="1" x14ac:dyDescent="0.25">
      <c r="A96" s="8">
        <v>63</v>
      </c>
      <c r="B96" s="7" t="s">
        <v>43</v>
      </c>
      <c r="C96" s="7" t="s">
        <v>19</v>
      </c>
      <c r="D96" s="7" t="s">
        <v>43</v>
      </c>
      <c r="E96" s="7" t="s">
        <v>3861</v>
      </c>
      <c r="F96" s="9">
        <v>11.890999999999998</v>
      </c>
      <c r="G96" s="8" t="s">
        <v>13</v>
      </c>
      <c r="H96" s="7"/>
    </row>
    <row r="97" spans="1:8" hidden="1" x14ac:dyDescent="0.25">
      <c r="A97" s="8">
        <v>64</v>
      </c>
      <c r="B97" s="7" t="s">
        <v>43</v>
      </c>
      <c r="C97" s="7" t="s">
        <v>19</v>
      </c>
      <c r="D97" s="7" t="s">
        <v>43</v>
      </c>
      <c r="E97" s="7" t="s">
        <v>1829</v>
      </c>
      <c r="F97" s="9">
        <v>11.793999999999999</v>
      </c>
      <c r="G97" s="8" t="s">
        <v>13</v>
      </c>
      <c r="H97" s="7"/>
    </row>
    <row r="98" spans="1:8" hidden="1" x14ac:dyDescent="0.25">
      <c r="A98" s="8">
        <v>65</v>
      </c>
      <c r="B98" s="7" t="s">
        <v>43</v>
      </c>
      <c r="C98" s="7" t="s">
        <v>19</v>
      </c>
      <c r="D98" s="7" t="s">
        <v>43</v>
      </c>
      <c r="E98" s="7" t="s">
        <v>2370</v>
      </c>
      <c r="F98" s="9">
        <v>11.719999999999999</v>
      </c>
      <c r="G98" s="8" t="s">
        <v>13</v>
      </c>
      <c r="H98" s="7"/>
    </row>
    <row r="99" spans="1:8" hidden="1" x14ac:dyDescent="0.25">
      <c r="A99" s="8">
        <v>66</v>
      </c>
      <c r="B99" s="7" t="s">
        <v>43</v>
      </c>
      <c r="C99" s="7" t="s">
        <v>19</v>
      </c>
      <c r="D99" s="7" t="s">
        <v>43</v>
      </c>
      <c r="E99" s="7" t="s">
        <v>4286</v>
      </c>
      <c r="F99" s="9">
        <v>11.675999999999998</v>
      </c>
      <c r="G99" s="8" t="s">
        <v>13</v>
      </c>
      <c r="H99" s="7"/>
    </row>
    <row r="100" spans="1:8" hidden="1" x14ac:dyDescent="0.25">
      <c r="A100" s="8">
        <v>67</v>
      </c>
      <c r="B100" s="7" t="s">
        <v>43</v>
      </c>
      <c r="C100" s="7" t="s">
        <v>19</v>
      </c>
      <c r="D100" s="7" t="s">
        <v>43</v>
      </c>
      <c r="E100" s="7" t="s">
        <v>1745</v>
      </c>
      <c r="F100" s="9">
        <v>11.666</v>
      </c>
      <c r="G100" s="8" t="s">
        <v>13</v>
      </c>
      <c r="H100" s="7"/>
    </row>
    <row r="101" spans="1:8" hidden="1" x14ac:dyDescent="0.25">
      <c r="A101" s="8">
        <v>68</v>
      </c>
      <c r="B101" s="7" t="s">
        <v>43</v>
      </c>
      <c r="C101" s="7" t="s">
        <v>19</v>
      </c>
      <c r="D101" s="7" t="s">
        <v>43</v>
      </c>
      <c r="E101" s="7" t="s">
        <v>2064</v>
      </c>
      <c r="F101" s="9">
        <v>11.497999999999999</v>
      </c>
      <c r="G101" s="8" t="s">
        <v>13</v>
      </c>
      <c r="H101" s="7"/>
    </row>
    <row r="102" spans="1:8" hidden="1" x14ac:dyDescent="0.25">
      <c r="A102" s="8">
        <v>69</v>
      </c>
      <c r="B102" s="7" t="s">
        <v>43</v>
      </c>
      <c r="C102" s="7" t="s">
        <v>19</v>
      </c>
      <c r="D102" s="7" t="s">
        <v>43</v>
      </c>
      <c r="E102" s="7" t="s">
        <v>2200</v>
      </c>
      <c r="F102" s="9">
        <v>11.469999999999999</v>
      </c>
      <c r="G102" s="8" t="s">
        <v>13</v>
      </c>
      <c r="H102" s="7"/>
    </row>
    <row r="103" spans="1:8" hidden="1" x14ac:dyDescent="0.25">
      <c r="A103" s="8">
        <v>70</v>
      </c>
      <c r="B103" s="7" t="s">
        <v>43</v>
      </c>
      <c r="C103" s="7" t="s">
        <v>19</v>
      </c>
      <c r="D103" s="7" t="s">
        <v>43</v>
      </c>
      <c r="E103" s="7" t="s">
        <v>3341</v>
      </c>
      <c r="F103" s="9">
        <v>11.352999999999998</v>
      </c>
      <c r="G103" s="8" t="s">
        <v>13</v>
      </c>
      <c r="H103" s="7"/>
    </row>
    <row r="104" spans="1:8" hidden="1" x14ac:dyDescent="0.25">
      <c r="A104" s="8">
        <v>71</v>
      </c>
      <c r="B104" s="7" t="s">
        <v>43</v>
      </c>
      <c r="C104" s="7" t="s">
        <v>19</v>
      </c>
      <c r="D104" s="7" t="s">
        <v>43</v>
      </c>
      <c r="E104" s="7" t="s">
        <v>2894</v>
      </c>
      <c r="F104" s="9">
        <v>11.352</v>
      </c>
      <c r="G104" s="8" t="s">
        <v>13</v>
      </c>
      <c r="H104" s="7"/>
    </row>
    <row r="105" spans="1:8" hidden="1" x14ac:dyDescent="0.25">
      <c r="A105" s="8">
        <v>72</v>
      </c>
      <c r="B105" s="7" t="s">
        <v>43</v>
      </c>
      <c r="C105" s="7" t="s">
        <v>19</v>
      </c>
      <c r="D105" s="7" t="s">
        <v>43</v>
      </c>
      <c r="E105" s="7" t="s">
        <v>2626</v>
      </c>
      <c r="F105" s="9">
        <v>11.346</v>
      </c>
      <c r="G105" s="8" t="s">
        <v>13</v>
      </c>
      <c r="H105" s="7"/>
    </row>
    <row r="106" spans="1:8" hidden="1" x14ac:dyDescent="0.25">
      <c r="A106" s="8">
        <v>73</v>
      </c>
      <c r="B106" s="7" t="s">
        <v>43</v>
      </c>
      <c r="C106" s="7" t="s">
        <v>19</v>
      </c>
      <c r="D106" s="7" t="s">
        <v>43</v>
      </c>
      <c r="E106" s="7" t="s">
        <v>2974</v>
      </c>
      <c r="F106" s="9">
        <v>11.302999999999999</v>
      </c>
      <c r="G106" s="8" t="s">
        <v>13</v>
      </c>
      <c r="H106" s="7"/>
    </row>
    <row r="107" spans="1:8" hidden="1" x14ac:dyDescent="0.25">
      <c r="A107" s="8">
        <v>1</v>
      </c>
      <c r="B107" s="7" t="s">
        <v>39</v>
      </c>
      <c r="C107" s="7" t="s">
        <v>19</v>
      </c>
      <c r="D107" s="7" t="s">
        <v>39</v>
      </c>
      <c r="E107" s="7" t="s">
        <v>40</v>
      </c>
      <c r="F107" s="9">
        <v>17.09</v>
      </c>
      <c r="G107" s="8" t="s">
        <v>13</v>
      </c>
      <c r="H107" s="7"/>
    </row>
    <row r="108" spans="1:8" hidden="1" x14ac:dyDescent="0.25">
      <c r="A108" s="8">
        <v>2</v>
      </c>
      <c r="B108" s="7" t="s">
        <v>39</v>
      </c>
      <c r="C108" s="7" t="s">
        <v>19</v>
      </c>
      <c r="D108" s="7" t="s">
        <v>39</v>
      </c>
      <c r="E108" s="7" t="s">
        <v>3364</v>
      </c>
      <c r="F108" s="9">
        <v>15.523999999999999</v>
      </c>
      <c r="G108" s="8" t="s">
        <v>13</v>
      </c>
      <c r="H108" s="7"/>
    </row>
    <row r="109" spans="1:8" hidden="1" x14ac:dyDescent="0.25">
      <c r="A109" s="8">
        <v>3</v>
      </c>
      <c r="B109" s="7" t="s">
        <v>39</v>
      </c>
      <c r="C109" s="7" t="s">
        <v>19</v>
      </c>
      <c r="D109" s="7" t="s">
        <v>39</v>
      </c>
      <c r="E109" s="7" t="s">
        <v>2147</v>
      </c>
      <c r="F109" s="9">
        <v>15.222999999999999</v>
      </c>
      <c r="G109" s="8" t="s">
        <v>13</v>
      </c>
      <c r="H109" s="7"/>
    </row>
    <row r="110" spans="1:8" hidden="1" x14ac:dyDescent="0.25">
      <c r="A110" s="8">
        <v>4</v>
      </c>
      <c r="B110" s="7" t="s">
        <v>39</v>
      </c>
      <c r="C110" s="7" t="s">
        <v>19</v>
      </c>
      <c r="D110" s="7" t="s">
        <v>39</v>
      </c>
      <c r="E110" s="7" t="s">
        <v>505</v>
      </c>
      <c r="F110" s="9">
        <v>15.142999999999999</v>
      </c>
      <c r="G110" s="8" t="s">
        <v>13</v>
      </c>
      <c r="H110" s="7"/>
    </row>
    <row r="111" spans="1:8" hidden="1" x14ac:dyDescent="0.25">
      <c r="A111" s="8">
        <v>5</v>
      </c>
      <c r="B111" s="7" t="s">
        <v>39</v>
      </c>
      <c r="C111" s="7" t="s">
        <v>19</v>
      </c>
      <c r="D111" s="7" t="s">
        <v>39</v>
      </c>
      <c r="E111" s="7" t="s">
        <v>2185</v>
      </c>
      <c r="F111" s="9">
        <v>14.796999999999999</v>
      </c>
      <c r="G111" s="8" t="s">
        <v>13</v>
      </c>
      <c r="H111" s="7"/>
    </row>
    <row r="112" spans="1:8" hidden="1" x14ac:dyDescent="0.25">
      <c r="A112" s="8">
        <v>6</v>
      </c>
      <c r="B112" s="7" t="s">
        <v>39</v>
      </c>
      <c r="C112" s="7" t="s">
        <v>19</v>
      </c>
      <c r="D112" s="7" t="s">
        <v>39</v>
      </c>
      <c r="E112" s="7" t="s">
        <v>3147</v>
      </c>
      <c r="F112" s="9">
        <v>14.496</v>
      </c>
      <c r="G112" s="8" t="s">
        <v>13</v>
      </c>
      <c r="H112" s="7"/>
    </row>
    <row r="113" spans="1:8" hidden="1" x14ac:dyDescent="0.25">
      <c r="A113" s="8">
        <v>7</v>
      </c>
      <c r="B113" s="7" t="s">
        <v>39</v>
      </c>
      <c r="C113" s="7" t="s">
        <v>19</v>
      </c>
      <c r="D113" s="7" t="s">
        <v>39</v>
      </c>
      <c r="E113" s="7" t="s">
        <v>4003</v>
      </c>
      <c r="F113" s="9">
        <v>14.434999999999999</v>
      </c>
      <c r="G113" s="8" t="s">
        <v>13</v>
      </c>
      <c r="H113" s="7"/>
    </row>
    <row r="114" spans="1:8" hidden="1" x14ac:dyDescent="0.25">
      <c r="A114" s="8">
        <v>8</v>
      </c>
      <c r="B114" s="7" t="s">
        <v>39</v>
      </c>
      <c r="C114" s="7" t="s">
        <v>19</v>
      </c>
      <c r="D114" s="7" t="s">
        <v>39</v>
      </c>
      <c r="E114" s="7" t="s">
        <v>2096</v>
      </c>
      <c r="F114" s="9">
        <v>14.418999999999999</v>
      </c>
      <c r="G114" s="8" t="s">
        <v>13</v>
      </c>
      <c r="H114" s="7"/>
    </row>
    <row r="115" spans="1:8" hidden="1" x14ac:dyDescent="0.25">
      <c r="A115" s="8">
        <v>9</v>
      </c>
      <c r="B115" s="7" t="s">
        <v>39</v>
      </c>
      <c r="C115" s="7" t="s">
        <v>19</v>
      </c>
      <c r="D115" s="7" t="s">
        <v>39</v>
      </c>
      <c r="E115" s="7" t="s">
        <v>3195</v>
      </c>
      <c r="F115" s="9">
        <v>14.391999999999999</v>
      </c>
      <c r="G115" s="8" t="s">
        <v>13</v>
      </c>
      <c r="H115" s="7"/>
    </row>
    <row r="116" spans="1:8" hidden="1" x14ac:dyDescent="0.25">
      <c r="A116" s="8">
        <v>10</v>
      </c>
      <c r="B116" s="7" t="s">
        <v>39</v>
      </c>
      <c r="C116" s="7" t="s">
        <v>19</v>
      </c>
      <c r="D116" s="7" t="s">
        <v>39</v>
      </c>
      <c r="E116" s="7" t="s">
        <v>1822</v>
      </c>
      <c r="F116" s="9">
        <v>14.311999999999998</v>
      </c>
      <c r="G116" s="8" t="s">
        <v>13</v>
      </c>
      <c r="H116" s="7"/>
    </row>
    <row r="117" spans="1:8" hidden="1" x14ac:dyDescent="0.25">
      <c r="A117" s="8">
        <v>11</v>
      </c>
      <c r="B117" s="7" t="s">
        <v>39</v>
      </c>
      <c r="C117" s="7" t="s">
        <v>19</v>
      </c>
      <c r="D117" s="7" t="s">
        <v>39</v>
      </c>
      <c r="E117" s="7" t="s">
        <v>210</v>
      </c>
      <c r="F117" s="9">
        <v>14.119</v>
      </c>
      <c r="G117" s="8" t="s">
        <v>13</v>
      </c>
      <c r="H117" s="7"/>
    </row>
    <row r="118" spans="1:8" hidden="1" x14ac:dyDescent="0.25">
      <c r="A118" s="8">
        <v>12</v>
      </c>
      <c r="B118" s="7" t="s">
        <v>39</v>
      </c>
      <c r="C118" s="7" t="s">
        <v>19</v>
      </c>
      <c r="D118" s="7" t="s">
        <v>39</v>
      </c>
      <c r="E118" s="7" t="s">
        <v>2565</v>
      </c>
      <c r="F118" s="9">
        <v>14.116999999999999</v>
      </c>
      <c r="G118" s="8" t="s">
        <v>13</v>
      </c>
      <c r="H118" s="7"/>
    </row>
    <row r="119" spans="1:8" hidden="1" x14ac:dyDescent="0.25">
      <c r="A119" s="8">
        <v>13</v>
      </c>
      <c r="B119" s="7" t="s">
        <v>39</v>
      </c>
      <c r="C119" s="7" t="s">
        <v>19</v>
      </c>
      <c r="D119" s="7" t="s">
        <v>39</v>
      </c>
      <c r="E119" s="7" t="s">
        <v>1568</v>
      </c>
      <c r="F119" s="9">
        <v>14.087</v>
      </c>
      <c r="G119" s="8" t="s">
        <v>13</v>
      </c>
      <c r="H119" s="7"/>
    </row>
    <row r="120" spans="1:8" hidden="1" x14ac:dyDescent="0.25">
      <c r="A120" s="8">
        <v>14</v>
      </c>
      <c r="B120" s="7" t="s">
        <v>39</v>
      </c>
      <c r="C120" s="7" t="s">
        <v>19</v>
      </c>
      <c r="D120" s="7" t="s">
        <v>39</v>
      </c>
      <c r="E120" s="7" t="s">
        <v>3438</v>
      </c>
      <c r="F120" s="9">
        <v>13.911</v>
      </c>
      <c r="G120" s="8" t="s">
        <v>13</v>
      </c>
      <c r="H120" s="7"/>
    </row>
    <row r="121" spans="1:8" hidden="1" x14ac:dyDescent="0.25">
      <c r="A121" s="8">
        <v>15</v>
      </c>
      <c r="B121" s="7" t="s">
        <v>39</v>
      </c>
      <c r="C121" s="7" t="s">
        <v>19</v>
      </c>
      <c r="D121" s="7" t="s">
        <v>39</v>
      </c>
      <c r="E121" s="7" t="s">
        <v>1878</v>
      </c>
      <c r="F121" s="9">
        <v>13.552</v>
      </c>
      <c r="G121" s="8" t="s">
        <v>13</v>
      </c>
      <c r="H121" s="7"/>
    </row>
    <row r="122" spans="1:8" hidden="1" x14ac:dyDescent="0.25">
      <c r="A122" s="8">
        <v>16</v>
      </c>
      <c r="B122" s="7" t="s">
        <v>39</v>
      </c>
      <c r="C122" s="7" t="s">
        <v>19</v>
      </c>
      <c r="D122" s="7" t="s">
        <v>39</v>
      </c>
      <c r="E122" s="7" t="s">
        <v>2976</v>
      </c>
      <c r="F122" s="9">
        <v>13.507999999999999</v>
      </c>
      <c r="G122" s="8" t="s">
        <v>13</v>
      </c>
      <c r="H122" s="7"/>
    </row>
    <row r="123" spans="1:8" hidden="1" x14ac:dyDescent="0.25">
      <c r="A123" s="8">
        <v>17</v>
      </c>
      <c r="B123" s="7" t="s">
        <v>39</v>
      </c>
      <c r="C123" s="7" t="s">
        <v>19</v>
      </c>
      <c r="D123" s="7" t="s">
        <v>39</v>
      </c>
      <c r="E123" s="7" t="s">
        <v>2157</v>
      </c>
      <c r="F123" s="9">
        <v>13.417</v>
      </c>
      <c r="G123" s="8" t="s">
        <v>13</v>
      </c>
      <c r="H123" s="7"/>
    </row>
    <row r="124" spans="1:8" hidden="1" x14ac:dyDescent="0.25">
      <c r="A124" s="8">
        <v>18</v>
      </c>
      <c r="B124" s="7" t="s">
        <v>39</v>
      </c>
      <c r="C124" s="7" t="s">
        <v>19</v>
      </c>
      <c r="D124" s="7" t="s">
        <v>39</v>
      </c>
      <c r="E124" s="7" t="s">
        <v>3481</v>
      </c>
      <c r="F124" s="9">
        <v>13.367999999999999</v>
      </c>
      <c r="G124" s="8" t="s">
        <v>13</v>
      </c>
      <c r="H124" s="7"/>
    </row>
    <row r="125" spans="1:8" hidden="1" x14ac:dyDescent="0.25">
      <c r="A125" s="8">
        <v>19</v>
      </c>
      <c r="B125" s="7" t="s">
        <v>39</v>
      </c>
      <c r="C125" s="7" t="s">
        <v>19</v>
      </c>
      <c r="D125" s="7" t="s">
        <v>39</v>
      </c>
      <c r="E125" s="7" t="s">
        <v>888</v>
      </c>
      <c r="F125" s="9">
        <v>13.324999999999999</v>
      </c>
      <c r="G125" s="8" t="s">
        <v>13</v>
      </c>
      <c r="H125" s="7"/>
    </row>
    <row r="126" spans="1:8" hidden="1" x14ac:dyDescent="0.25">
      <c r="A126" s="8">
        <v>20</v>
      </c>
      <c r="B126" s="7" t="s">
        <v>39</v>
      </c>
      <c r="C126" s="7" t="s">
        <v>19</v>
      </c>
      <c r="D126" s="7" t="s">
        <v>39</v>
      </c>
      <c r="E126" s="7" t="s">
        <v>2931</v>
      </c>
      <c r="F126" s="9">
        <v>13.183999999999999</v>
      </c>
      <c r="G126" s="8" t="s">
        <v>13</v>
      </c>
      <c r="H126" s="7"/>
    </row>
    <row r="127" spans="1:8" hidden="1" x14ac:dyDescent="0.25">
      <c r="A127" s="8">
        <v>21</v>
      </c>
      <c r="B127" s="7" t="s">
        <v>39</v>
      </c>
      <c r="C127" s="7" t="s">
        <v>19</v>
      </c>
      <c r="D127" s="7" t="s">
        <v>39</v>
      </c>
      <c r="E127" s="7" t="s">
        <v>3725</v>
      </c>
      <c r="F127" s="9">
        <v>12.994999999999997</v>
      </c>
      <c r="G127" s="8" t="s">
        <v>13</v>
      </c>
      <c r="H127" s="7"/>
    </row>
    <row r="128" spans="1:8" hidden="1" x14ac:dyDescent="0.25">
      <c r="A128" s="8">
        <v>22</v>
      </c>
      <c r="B128" s="7" t="s">
        <v>39</v>
      </c>
      <c r="C128" s="7" t="s">
        <v>19</v>
      </c>
      <c r="D128" s="7" t="s">
        <v>39</v>
      </c>
      <c r="E128" s="7" t="s">
        <v>2333</v>
      </c>
      <c r="F128" s="9">
        <v>12.971999999999998</v>
      </c>
      <c r="G128" s="8" t="s">
        <v>13</v>
      </c>
      <c r="H128" s="10" t="s">
        <v>6897</v>
      </c>
    </row>
    <row r="129" spans="1:8" hidden="1" x14ac:dyDescent="0.25">
      <c r="A129" s="8">
        <v>23</v>
      </c>
      <c r="B129" s="7" t="s">
        <v>39</v>
      </c>
      <c r="C129" s="7" t="s">
        <v>19</v>
      </c>
      <c r="D129" s="7" t="s">
        <v>39</v>
      </c>
      <c r="E129" s="7" t="s">
        <v>3721</v>
      </c>
      <c r="F129" s="9">
        <v>12.866999999999997</v>
      </c>
      <c r="G129" s="8" t="s">
        <v>13</v>
      </c>
      <c r="H129" s="7"/>
    </row>
    <row r="130" spans="1:8" hidden="1" x14ac:dyDescent="0.25">
      <c r="A130" s="8">
        <v>24</v>
      </c>
      <c r="B130" s="7" t="s">
        <v>39</v>
      </c>
      <c r="C130" s="7" t="s">
        <v>19</v>
      </c>
      <c r="D130" s="7" t="s">
        <v>39</v>
      </c>
      <c r="E130" s="7" t="s">
        <v>3209</v>
      </c>
      <c r="F130" s="9">
        <v>12.866</v>
      </c>
      <c r="G130" s="8" t="s">
        <v>13</v>
      </c>
      <c r="H130" s="7"/>
    </row>
    <row r="131" spans="1:8" hidden="1" x14ac:dyDescent="0.25">
      <c r="A131" s="8">
        <v>25</v>
      </c>
      <c r="B131" s="7" t="s">
        <v>39</v>
      </c>
      <c r="C131" s="7" t="s">
        <v>19</v>
      </c>
      <c r="D131" s="7" t="s">
        <v>39</v>
      </c>
      <c r="E131" s="7" t="s">
        <v>1160</v>
      </c>
      <c r="F131" s="9">
        <v>12.751999999999999</v>
      </c>
      <c r="G131" s="8" t="s">
        <v>13</v>
      </c>
      <c r="H131" s="7"/>
    </row>
    <row r="132" spans="1:8" hidden="1" x14ac:dyDescent="0.25">
      <c r="A132" s="8">
        <v>26</v>
      </c>
      <c r="B132" s="7" t="s">
        <v>39</v>
      </c>
      <c r="C132" s="7" t="s">
        <v>19</v>
      </c>
      <c r="D132" s="7" t="s">
        <v>39</v>
      </c>
      <c r="E132" s="7" t="s">
        <v>590</v>
      </c>
      <c r="F132" s="9">
        <v>12.731999999999998</v>
      </c>
      <c r="G132" s="8" t="s">
        <v>13</v>
      </c>
      <c r="H132" s="10" t="s">
        <v>6897</v>
      </c>
    </row>
    <row r="133" spans="1:8" hidden="1" x14ac:dyDescent="0.25">
      <c r="A133" s="8">
        <v>27</v>
      </c>
      <c r="B133" s="7" t="s">
        <v>39</v>
      </c>
      <c r="C133" s="7" t="s">
        <v>19</v>
      </c>
      <c r="D133" s="7" t="s">
        <v>39</v>
      </c>
      <c r="E133" s="7" t="s">
        <v>599</v>
      </c>
      <c r="F133" s="9">
        <v>12.564999999999998</v>
      </c>
      <c r="G133" s="8" t="s">
        <v>13</v>
      </c>
      <c r="H133" s="7"/>
    </row>
    <row r="134" spans="1:8" hidden="1" x14ac:dyDescent="0.25">
      <c r="A134" s="8">
        <v>28</v>
      </c>
      <c r="B134" s="7" t="s">
        <v>39</v>
      </c>
      <c r="C134" s="7" t="s">
        <v>19</v>
      </c>
      <c r="D134" s="7" t="s">
        <v>39</v>
      </c>
      <c r="E134" s="7" t="s">
        <v>1499</v>
      </c>
      <c r="F134" s="9">
        <v>12.523999999999999</v>
      </c>
      <c r="G134" s="8" t="s">
        <v>13</v>
      </c>
      <c r="H134" s="7"/>
    </row>
    <row r="135" spans="1:8" hidden="1" x14ac:dyDescent="0.25">
      <c r="A135" s="8">
        <v>29</v>
      </c>
      <c r="B135" s="7" t="s">
        <v>39</v>
      </c>
      <c r="C135" s="7" t="s">
        <v>19</v>
      </c>
      <c r="D135" s="7" t="s">
        <v>39</v>
      </c>
      <c r="E135" s="7" t="s">
        <v>3771</v>
      </c>
      <c r="F135" s="9">
        <v>12.489999999999998</v>
      </c>
      <c r="G135" s="8" t="s">
        <v>13</v>
      </c>
      <c r="H135" s="7"/>
    </row>
    <row r="136" spans="1:8" hidden="1" x14ac:dyDescent="0.25">
      <c r="A136" s="8">
        <v>30</v>
      </c>
      <c r="B136" s="7" t="s">
        <v>39</v>
      </c>
      <c r="C136" s="7" t="s">
        <v>19</v>
      </c>
      <c r="D136" s="7" t="s">
        <v>39</v>
      </c>
      <c r="E136" s="7" t="s">
        <v>2688</v>
      </c>
      <c r="F136" s="9">
        <v>12.461999999999998</v>
      </c>
      <c r="G136" s="8" t="s">
        <v>13</v>
      </c>
      <c r="H136" s="7"/>
    </row>
    <row r="137" spans="1:8" hidden="1" x14ac:dyDescent="0.25">
      <c r="A137" s="8">
        <v>31</v>
      </c>
      <c r="B137" s="7" t="s">
        <v>39</v>
      </c>
      <c r="C137" s="7" t="s">
        <v>19</v>
      </c>
      <c r="D137" s="7" t="s">
        <v>39</v>
      </c>
      <c r="E137" s="7" t="s">
        <v>2794</v>
      </c>
      <c r="F137" s="9">
        <v>12.416999999999998</v>
      </c>
      <c r="G137" s="8" t="s">
        <v>13</v>
      </c>
      <c r="H137" s="7"/>
    </row>
    <row r="138" spans="1:8" hidden="1" x14ac:dyDescent="0.25">
      <c r="A138" s="8">
        <v>32</v>
      </c>
      <c r="B138" s="7" t="s">
        <v>39</v>
      </c>
      <c r="C138" s="7" t="s">
        <v>19</v>
      </c>
      <c r="D138" s="7" t="s">
        <v>39</v>
      </c>
      <c r="E138" s="7" t="s">
        <v>1567</v>
      </c>
      <c r="F138" s="9">
        <v>12.323999999999998</v>
      </c>
      <c r="G138" s="8" t="s">
        <v>13</v>
      </c>
      <c r="H138" s="7"/>
    </row>
    <row r="139" spans="1:8" hidden="1" x14ac:dyDescent="0.25">
      <c r="A139" s="8">
        <v>33</v>
      </c>
      <c r="B139" s="7" t="s">
        <v>39</v>
      </c>
      <c r="C139" s="7" t="s">
        <v>19</v>
      </c>
      <c r="D139" s="7" t="s">
        <v>39</v>
      </c>
      <c r="E139" s="7" t="s">
        <v>506</v>
      </c>
      <c r="F139" s="9">
        <v>12.271999999999998</v>
      </c>
      <c r="G139" s="8" t="s">
        <v>13</v>
      </c>
      <c r="H139" s="7"/>
    </row>
    <row r="140" spans="1:8" hidden="1" x14ac:dyDescent="0.25">
      <c r="A140" s="8">
        <v>34</v>
      </c>
      <c r="B140" s="7" t="s">
        <v>39</v>
      </c>
      <c r="C140" s="7" t="s">
        <v>19</v>
      </c>
      <c r="D140" s="7" t="s">
        <v>39</v>
      </c>
      <c r="E140" s="7" t="s">
        <v>3454</v>
      </c>
      <c r="F140" s="9">
        <v>12.207999999999998</v>
      </c>
      <c r="G140" s="8" t="s">
        <v>13</v>
      </c>
      <c r="H140" s="7"/>
    </row>
    <row r="141" spans="1:8" hidden="1" x14ac:dyDescent="0.25">
      <c r="A141" s="8">
        <v>35</v>
      </c>
      <c r="B141" s="7" t="s">
        <v>39</v>
      </c>
      <c r="C141" s="7" t="s">
        <v>19</v>
      </c>
      <c r="D141" s="7" t="s">
        <v>39</v>
      </c>
      <c r="E141" s="7" t="s">
        <v>4006</v>
      </c>
      <c r="F141" s="9">
        <v>12.119</v>
      </c>
      <c r="G141" s="8" t="s">
        <v>13</v>
      </c>
      <c r="H141" s="7"/>
    </row>
    <row r="142" spans="1:8" hidden="1" x14ac:dyDescent="0.25">
      <c r="A142" s="8">
        <v>36</v>
      </c>
      <c r="B142" s="7" t="s">
        <v>39</v>
      </c>
      <c r="C142" s="7" t="s">
        <v>19</v>
      </c>
      <c r="D142" s="7" t="s">
        <v>39</v>
      </c>
      <c r="E142" s="7" t="s">
        <v>2912</v>
      </c>
      <c r="F142" s="9">
        <v>12.055999999999999</v>
      </c>
      <c r="G142" s="8" t="s">
        <v>13</v>
      </c>
      <c r="H142" s="7"/>
    </row>
    <row r="143" spans="1:8" hidden="1" x14ac:dyDescent="0.25">
      <c r="A143" s="8">
        <v>37</v>
      </c>
      <c r="B143" s="7" t="s">
        <v>39</v>
      </c>
      <c r="C143" s="7" t="s">
        <v>19</v>
      </c>
      <c r="D143" s="7" t="s">
        <v>39</v>
      </c>
      <c r="E143" s="7" t="s">
        <v>4246</v>
      </c>
      <c r="F143" s="9">
        <v>12.032999999999998</v>
      </c>
      <c r="G143" s="8" t="s">
        <v>13</v>
      </c>
      <c r="H143" s="7"/>
    </row>
    <row r="144" spans="1:8" hidden="1" x14ac:dyDescent="0.25">
      <c r="A144" s="8">
        <v>38</v>
      </c>
      <c r="B144" s="7" t="s">
        <v>39</v>
      </c>
      <c r="C144" s="7" t="s">
        <v>19</v>
      </c>
      <c r="D144" s="7" t="s">
        <v>39</v>
      </c>
      <c r="E144" s="7" t="s">
        <v>1439</v>
      </c>
      <c r="F144" s="9">
        <v>11.939</v>
      </c>
      <c r="G144" s="8" t="s">
        <v>13</v>
      </c>
      <c r="H144" s="7"/>
    </row>
    <row r="145" spans="1:8" hidden="1" x14ac:dyDescent="0.25">
      <c r="A145" s="8">
        <v>39</v>
      </c>
      <c r="B145" s="7" t="s">
        <v>39</v>
      </c>
      <c r="C145" s="7" t="s">
        <v>19</v>
      </c>
      <c r="D145" s="7" t="s">
        <v>39</v>
      </c>
      <c r="E145" s="7" t="s">
        <v>2962</v>
      </c>
      <c r="F145" s="9">
        <v>11.939</v>
      </c>
      <c r="G145" s="8" t="s">
        <v>13</v>
      </c>
      <c r="H145" s="7"/>
    </row>
    <row r="146" spans="1:8" hidden="1" x14ac:dyDescent="0.25">
      <c r="A146" s="8">
        <v>40</v>
      </c>
      <c r="B146" s="7" t="s">
        <v>39</v>
      </c>
      <c r="C146" s="7" t="s">
        <v>19</v>
      </c>
      <c r="D146" s="7" t="s">
        <v>39</v>
      </c>
      <c r="E146" s="7" t="s">
        <v>3539</v>
      </c>
      <c r="F146" s="9">
        <v>11.864999999999998</v>
      </c>
      <c r="G146" s="8" t="s">
        <v>13</v>
      </c>
      <c r="H146" s="7"/>
    </row>
    <row r="147" spans="1:8" hidden="1" x14ac:dyDescent="0.25">
      <c r="A147" s="8">
        <v>1</v>
      </c>
      <c r="B147" s="7" t="s">
        <v>51</v>
      </c>
      <c r="C147" s="7" t="s">
        <v>19</v>
      </c>
      <c r="D147" s="7" t="s">
        <v>51</v>
      </c>
      <c r="E147" s="7" t="s">
        <v>3544</v>
      </c>
      <c r="F147" s="9">
        <v>15.698</v>
      </c>
      <c r="G147" s="8" t="s">
        <v>13</v>
      </c>
      <c r="H147" s="7"/>
    </row>
    <row r="148" spans="1:8" hidden="1" x14ac:dyDescent="0.25">
      <c r="A148" s="8">
        <v>2</v>
      </c>
      <c r="B148" s="7" t="s">
        <v>51</v>
      </c>
      <c r="C148" s="7" t="s">
        <v>19</v>
      </c>
      <c r="D148" s="7" t="s">
        <v>51</v>
      </c>
      <c r="E148" s="7" t="s">
        <v>1760</v>
      </c>
      <c r="F148" s="9">
        <v>14.977999999999998</v>
      </c>
      <c r="G148" s="8" t="s">
        <v>13</v>
      </c>
      <c r="H148" s="7"/>
    </row>
    <row r="149" spans="1:8" hidden="1" x14ac:dyDescent="0.25">
      <c r="A149" s="8">
        <v>3</v>
      </c>
      <c r="B149" s="7" t="s">
        <v>51</v>
      </c>
      <c r="C149" s="7" t="s">
        <v>19</v>
      </c>
      <c r="D149" s="7" t="s">
        <v>51</v>
      </c>
      <c r="E149" s="7" t="s">
        <v>3070</v>
      </c>
      <c r="F149" s="9">
        <v>13.8</v>
      </c>
      <c r="G149" s="8" t="s">
        <v>13</v>
      </c>
      <c r="H149" s="7"/>
    </row>
    <row r="150" spans="1:8" hidden="1" x14ac:dyDescent="0.25">
      <c r="A150" s="8">
        <v>4</v>
      </c>
      <c r="B150" s="7" t="s">
        <v>51</v>
      </c>
      <c r="C150" s="7" t="s">
        <v>19</v>
      </c>
      <c r="D150" s="7" t="s">
        <v>51</v>
      </c>
      <c r="E150" s="7" t="s">
        <v>2272</v>
      </c>
      <c r="F150" s="9">
        <v>13.648999999999997</v>
      </c>
      <c r="G150" s="8" t="s">
        <v>13</v>
      </c>
      <c r="H150" s="7"/>
    </row>
    <row r="151" spans="1:8" hidden="1" x14ac:dyDescent="0.25">
      <c r="A151" s="8">
        <v>5</v>
      </c>
      <c r="B151" s="7" t="s">
        <v>51</v>
      </c>
      <c r="C151" s="7" t="s">
        <v>19</v>
      </c>
      <c r="D151" s="7" t="s">
        <v>51</v>
      </c>
      <c r="E151" s="7" t="s">
        <v>3748</v>
      </c>
      <c r="F151" s="9">
        <v>13.445</v>
      </c>
      <c r="G151" s="8" t="s">
        <v>13</v>
      </c>
      <c r="H151" s="7"/>
    </row>
    <row r="152" spans="1:8" hidden="1" x14ac:dyDescent="0.25">
      <c r="A152" s="8">
        <v>6</v>
      </c>
      <c r="B152" s="7" t="s">
        <v>51</v>
      </c>
      <c r="C152" s="7" t="s">
        <v>19</v>
      </c>
      <c r="D152" s="7" t="s">
        <v>51</v>
      </c>
      <c r="E152" s="7" t="s">
        <v>3200</v>
      </c>
      <c r="F152" s="9">
        <v>13.11</v>
      </c>
      <c r="G152" s="8" t="s">
        <v>13</v>
      </c>
      <c r="H152" s="7"/>
    </row>
    <row r="153" spans="1:8" hidden="1" x14ac:dyDescent="0.25">
      <c r="A153" s="8">
        <v>7</v>
      </c>
      <c r="B153" s="7" t="s">
        <v>51</v>
      </c>
      <c r="C153" s="7" t="s">
        <v>19</v>
      </c>
      <c r="D153" s="7" t="s">
        <v>51</v>
      </c>
      <c r="E153" s="7" t="s">
        <v>1693</v>
      </c>
      <c r="F153" s="9">
        <v>13.036999999999999</v>
      </c>
      <c r="G153" s="8" t="s">
        <v>13</v>
      </c>
      <c r="H153" s="7"/>
    </row>
    <row r="154" spans="1:8" hidden="1" x14ac:dyDescent="0.25">
      <c r="A154" s="8">
        <v>8</v>
      </c>
      <c r="B154" s="7" t="s">
        <v>51</v>
      </c>
      <c r="C154" s="7" t="s">
        <v>19</v>
      </c>
      <c r="D154" s="7" t="s">
        <v>51</v>
      </c>
      <c r="E154" s="7" t="s">
        <v>2847</v>
      </c>
      <c r="F154" s="9">
        <v>12.914</v>
      </c>
      <c r="G154" s="8" t="s">
        <v>13</v>
      </c>
      <c r="H154" s="7"/>
    </row>
    <row r="155" spans="1:8" hidden="1" x14ac:dyDescent="0.25">
      <c r="A155" s="8">
        <v>9</v>
      </c>
      <c r="B155" s="7" t="s">
        <v>51</v>
      </c>
      <c r="C155" s="7" t="s">
        <v>19</v>
      </c>
      <c r="D155" s="7" t="s">
        <v>51</v>
      </c>
      <c r="E155" s="7" t="s">
        <v>2616</v>
      </c>
      <c r="F155" s="9">
        <v>12.82</v>
      </c>
      <c r="G155" s="8" t="s">
        <v>13</v>
      </c>
      <c r="H155" s="7"/>
    </row>
    <row r="156" spans="1:8" hidden="1" x14ac:dyDescent="0.25">
      <c r="A156" s="8">
        <v>10</v>
      </c>
      <c r="B156" s="7" t="s">
        <v>51</v>
      </c>
      <c r="C156" s="7" t="s">
        <v>19</v>
      </c>
      <c r="D156" s="7" t="s">
        <v>51</v>
      </c>
      <c r="E156" s="7" t="s">
        <v>982</v>
      </c>
      <c r="F156" s="9">
        <v>12.659999999999998</v>
      </c>
      <c r="G156" s="8" t="s">
        <v>13</v>
      </c>
      <c r="H156" s="7"/>
    </row>
    <row r="157" spans="1:8" hidden="1" x14ac:dyDescent="0.25">
      <c r="A157" s="8">
        <v>11</v>
      </c>
      <c r="B157" s="7" t="s">
        <v>51</v>
      </c>
      <c r="C157" s="7" t="s">
        <v>19</v>
      </c>
      <c r="D157" s="7" t="s">
        <v>51</v>
      </c>
      <c r="E157" s="7" t="s">
        <v>3388</v>
      </c>
      <c r="F157" s="9">
        <v>12.628</v>
      </c>
      <c r="G157" s="8" t="s">
        <v>13</v>
      </c>
      <c r="H157" s="7"/>
    </row>
    <row r="158" spans="1:8" hidden="1" x14ac:dyDescent="0.25">
      <c r="A158" s="8">
        <v>12</v>
      </c>
      <c r="B158" s="7" t="s">
        <v>51</v>
      </c>
      <c r="C158" s="7" t="s">
        <v>19</v>
      </c>
      <c r="D158" s="7" t="s">
        <v>51</v>
      </c>
      <c r="E158" s="7" t="s">
        <v>1359</v>
      </c>
      <c r="F158" s="9">
        <v>12.554</v>
      </c>
      <c r="G158" s="8" t="s">
        <v>13</v>
      </c>
      <c r="H158" s="7"/>
    </row>
    <row r="159" spans="1:8" hidden="1" x14ac:dyDescent="0.25">
      <c r="A159" s="8">
        <v>13</v>
      </c>
      <c r="B159" s="7" t="s">
        <v>51</v>
      </c>
      <c r="C159" s="7" t="s">
        <v>19</v>
      </c>
      <c r="D159" s="7" t="s">
        <v>51</v>
      </c>
      <c r="E159" s="7" t="s">
        <v>668</v>
      </c>
      <c r="F159" s="9">
        <v>12.399999999999999</v>
      </c>
      <c r="G159" s="8" t="s">
        <v>13</v>
      </c>
      <c r="H159" s="7"/>
    </row>
    <row r="160" spans="1:8" hidden="1" x14ac:dyDescent="0.25">
      <c r="A160" s="8">
        <v>14</v>
      </c>
      <c r="B160" s="7" t="s">
        <v>51</v>
      </c>
      <c r="C160" s="7" t="s">
        <v>19</v>
      </c>
      <c r="D160" s="7" t="s">
        <v>51</v>
      </c>
      <c r="E160" s="7" t="s">
        <v>2919</v>
      </c>
      <c r="F160" s="9">
        <v>12.398999999999999</v>
      </c>
      <c r="G160" s="8" t="s">
        <v>13</v>
      </c>
      <c r="H160" s="7"/>
    </row>
    <row r="161" spans="1:8" hidden="1" x14ac:dyDescent="0.25">
      <c r="A161" s="8">
        <v>15</v>
      </c>
      <c r="B161" s="7" t="s">
        <v>51</v>
      </c>
      <c r="C161" s="7" t="s">
        <v>19</v>
      </c>
      <c r="D161" s="7" t="s">
        <v>51</v>
      </c>
      <c r="E161" s="7" t="s">
        <v>1520</v>
      </c>
      <c r="F161" s="9">
        <v>12.368999999999998</v>
      </c>
      <c r="G161" s="8" t="s">
        <v>13</v>
      </c>
      <c r="H161" s="7"/>
    </row>
    <row r="162" spans="1:8" hidden="1" x14ac:dyDescent="0.25">
      <c r="A162" s="8">
        <v>16</v>
      </c>
      <c r="B162" s="7" t="s">
        <v>51</v>
      </c>
      <c r="C162" s="7" t="s">
        <v>19</v>
      </c>
      <c r="D162" s="7" t="s">
        <v>51</v>
      </c>
      <c r="E162" s="7" t="s">
        <v>1447</v>
      </c>
      <c r="F162" s="9">
        <v>12.359</v>
      </c>
      <c r="G162" s="8" t="s">
        <v>13</v>
      </c>
      <c r="H162" s="7"/>
    </row>
    <row r="163" spans="1:8" hidden="1" x14ac:dyDescent="0.25">
      <c r="A163" s="8">
        <v>17</v>
      </c>
      <c r="B163" s="7" t="s">
        <v>51</v>
      </c>
      <c r="C163" s="7" t="s">
        <v>19</v>
      </c>
      <c r="D163" s="7" t="s">
        <v>51</v>
      </c>
      <c r="E163" s="7" t="s">
        <v>1437</v>
      </c>
      <c r="F163" s="9">
        <v>12.323999999999998</v>
      </c>
      <c r="G163" s="8" t="s">
        <v>13</v>
      </c>
      <c r="H163" s="7"/>
    </row>
    <row r="164" spans="1:8" hidden="1" x14ac:dyDescent="0.25">
      <c r="A164" s="8">
        <v>18</v>
      </c>
      <c r="B164" s="7" t="s">
        <v>51</v>
      </c>
      <c r="C164" s="7" t="s">
        <v>19</v>
      </c>
      <c r="D164" s="7" t="s">
        <v>51</v>
      </c>
      <c r="E164" s="7" t="s">
        <v>613</v>
      </c>
      <c r="F164" s="9">
        <v>12.205</v>
      </c>
      <c r="G164" s="8" t="s">
        <v>13</v>
      </c>
      <c r="H164" s="7"/>
    </row>
    <row r="165" spans="1:8" hidden="1" x14ac:dyDescent="0.25">
      <c r="A165" s="8">
        <v>19</v>
      </c>
      <c r="B165" s="7" t="s">
        <v>51</v>
      </c>
      <c r="C165" s="7" t="s">
        <v>19</v>
      </c>
      <c r="D165" s="7" t="s">
        <v>51</v>
      </c>
      <c r="E165" s="7" t="s">
        <v>2952</v>
      </c>
      <c r="F165" s="9">
        <v>12.149999999999999</v>
      </c>
      <c r="G165" s="8" t="s">
        <v>13</v>
      </c>
      <c r="H165" s="7"/>
    </row>
    <row r="166" spans="1:8" hidden="1" x14ac:dyDescent="0.25">
      <c r="A166" s="8">
        <v>20</v>
      </c>
      <c r="B166" s="7" t="s">
        <v>51</v>
      </c>
      <c r="C166" s="7" t="s">
        <v>19</v>
      </c>
      <c r="D166" s="7" t="s">
        <v>51</v>
      </c>
      <c r="E166" s="7" t="s">
        <v>487</v>
      </c>
      <c r="F166" s="9">
        <v>12.143999999999998</v>
      </c>
      <c r="G166" s="8" t="s">
        <v>13</v>
      </c>
      <c r="H166" s="7"/>
    </row>
    <row r="167" spans="1:8" hidden="1" x14ac:dyDescent="0.25">
      <c r="A167" s="8">
        <v>21</v>
      </c>
      <c r="B167" s="7" t="s">
        <v>51</v>
      </c>
      <c r="C167" s="7" t="s">
        <v>19</v>
      </c>
      <c r="D167" s="7" t="s">
        <v>51</v>
      </c>
      <c r="E167" s="7" t="s">
        <v>3332</v>
      </c>
      <c r="F167" s="9">
        <v>12.068999999999999</v>
      </c>
      <c r="G167" s="8" t="s">
        <v>13</v>
      </c>
      <c r="H167" s="7"/>
    </row>
    <row r="168" spans="1:8" hidden="1" x14ac:dyDescent="0.25">
      <c r="A168" s="8">
        <v>22</v>
      </c>
      <c r="B168" s="7" t="s">
        <v>51</v>
      </c>
      <c r="C168" s="7" t="s">
        <v>19</v>
      </c>
      <c r="D168" s="7" t="s">
        <v>51</v>
      </c>
      <c r="E168" s="7" t="s">
        <v>2864</v>
      </c>
      <c r="F168" s="9">
        <v>11.766</v>
      </c>
      <c r="G168" s="8" t="s">
        <v>13</v>
      </c>
      <c r="H168" s="7"/>
    </row>
    <row r="169" spans="1:8" hidden="1" x14ac:dyDescent="0.25">
      <c r="A169" s="8">
        <v>23</v>
      </c>
      <c r="B169" s="7" t="s">
        <v>51</v>
      </c>
      <c r="C169" s="7" t="s">
        <v>19</v>
      </c>
      <c r="D169" s="7" t="s">
        <v>51</v>
      </c>
      <c r="E169" s="7" t="s">
        <v>3032</v>
      </c>
      <c r="F169" s="9">
        <v>11.659999999999998</v>
      </c>
      <c r="G169" s="8" t="s">
        <v>13</v>
      </c>
      <c r="H169" s="10" t="s">
        <v>6897</v>
      </c>
    </row>
    <row r="170" spans="1:8" hidden="1" x14ac:dyDescent="0.25">
      <c r="A170" s="8">
        <v>1</v>
      </c>
      <c r="B170" s="7" t="s">
        <v>45</v>
      </c>
      <c r="C170" s="7" t="s">
        <v>19</v>
      </c>
      <c r="D170" s="7" t="s">
        <v>45</v>
      </c>
      <c r="E170" s="7" t="s">
        <v>3849</v>
      </c>
      <c r="F170" s="9">
        <v>16.292999999999999</v>
      </c>
      <c r="G170" s="8" t="s">
        <v>13</v>
      </c>
      <c r="H170" s="7"/>
    </row>
    <row r="171" spans="1:8" hidden="1" x14ac:dyDescent="0.25">
      <c r="A171" s="8">
        <v>2</v>
      </c>
      <c r="B171" s="7" t="s">
        <v>45</v>
      </c>
      <c r="C171" s="7" t="s">
        <v>19</v>
      </c>
      <c r="D171" s="7" t="s">
        <v>45</v>
      </c>
      <c r="E171" s="7" t="s">
        <v>1831</v>
      </c>
      <c r="F171" s="9">
        <v>15.378999999999998</v>
      </c>
      <c r="G171" s="8" t="s">
        <v>13</v>
      </c>
      <c r="H171" s="7"/>
    </row>
    <row r="172" spans="1:8" hidden="1" x14ac:dyDescent="0.25">
      <c r="A172" s="8">
        <v>3</v>
      </c>
      <c r="B172" s="7" t="s">
        <v>45</v>
      </c>
      <c r="C172" s="7" t="s">
        <v>19</v>
      </c>
      <c r="D172" s="7" t="s">
        <v>45</v>
      </c>
      <c r="E172" s="7" t="s">
        <v>2474</v>
      </c>
      <c r="F172" s="9">
        <v>15.231</v>
      </c>
      <c r="G172" s="8" t="s">
        <v>13</v>
      </c>
      <c r="H172" s="7"/>
    </row>
    <row r="173" spans="1:8" hidden="1" x14ac:dyDescent="0.25">
      <c r="A173" s="8">
        <v>4</v>
      </c>
      <c r="B173" s="7" t="s">
        <v>45</v>
      </c>
      <c r="C173" s="7" t="s">
        <v>19</v>
      </c>
      <c r="D173" s="7" t="s">
        <v>45</v>
      </c>
      <c r="E173" s="7" t="s">
        <v>878</v>
      </c>
      <c r="F173" s="9">
        <v>14.952999999999999</v>
      </c>
      <c r="G173" s="8" t="s">
        <v>13</v>
      </c>
      <c r="H173" s="7"/>
    </row>
    <row r="174" spans="1:8" hidden="1" x14ac:dyDescent="0.25">
      <c r="A174" s="8">
        <v>5</v>
      </c>
      <c r="B174" s="7" t="s">
        <v>45</v>
      </c>
      <c r="C174" s="7" t="s">
        <v>19</v>
      </c>
      <c r="D174" s="7" t="s">
        <v>45</v>
      </c>
      <c r="E174" s="7" t="s">
        <v>657</v>
      </c>
      <c r="F174" s="9">
        <v>14.395</v>
      </c>
      <c r="G174" s="8" t="s">
        <v>13</v>
      </c>
      <c r="H174" s="7"/>
    </row>
    <row r="175" spans="1:8" hidden="1" x14ac:dyDescent="0.25">
      <c r="A175" s="8">
        <v>6</v>
      </c>
      <c r="B175" s="7" t="s">
        <v>45</v>
      </c>
      <c r="C175" s="7" t="s">
        <v>19</v>
      </c>
      <c r="D175" s="7" t="s">
        <v>45</v>
      </c>
      <c r="E175" s="7" t="s">
        <v>2154</v>
      </c>
      <c r="F175" s="9">
        <v>14.124999999999998</v>
      </c>
      <c r="G175" s="8" t="s">
        <v>13</v>
      </c>
      <c r="H175" s="7"/>
    </row>
    <row r="176" spans="1:8" hidden="1" x14ac:dyDescent="0.25">
      <c r="A176" s="8">
        <v>7</v>
      </c>
      <c r="B176" s="7" t="s">
        <v>45</v>
      </c>
      <c r="C176" s="7" t="s">
        <v>19</v>
      </c>
      <c r="D176" s="7" t="s">
        <v>45</v>
      </c>
      <c r="E176" s="7" t="s">
        <v>1100</v>
      </c>
      <c r="F176" s="9">
        <v>14.113</v>
      </c>
      <c r="G176" s="8" t="s">
        <v>13</v>
      </c>
      <c r="H176" s="7"/>
    </row>
    <row r="177" spans="1:8" hidden="1" x14ac:dyDescent="0.25">
      <c r="A177" s="8">
        <v>8</v>
      </c>
      <c r="B177" s="7" t="s">
        <v>45</v>
      </c>
      <c r="C177" s="7" t="s">
        <v>19</v>
      </c>
      <c r="D177" s="7" t="s">
        <v>45</v>
      </c>
      <c r="E177" s="7" t="s">
        <v>489</v>
      </c>
      <c r="F177" s="9">
        <v>14.058</v>
      </c>
      <c r="G177" s="8" t="s">
        <v>13</v>
      </c>
      <c r="H177" s="7"/>
    </row>
    <row r="178" spans="1:8" hidden="1" x14ac:dyDescent="0.25">
      <c r="A178" s="8">
        <v>9</v>
      </c>
      <c r="B178" s="7" t="s">
        <v>45</v>
      </c>
      <c r="C178" s="7" t="s">
        <v>19</v>
      </c>
      <c r="D178" s="7" t="s">
        <v>45</v>
      </c>
      <c r="E178" s="7" t="s">
        <v>1541</v>
      </c>
      <c r="F178" s="9">
        <v>13.882999999999999</v>
      </c>
      <c r="G178" s="8" t="s">
        <v>13</v>
      </c>
      <c r="H178" s="7"/>
    </row>
    <row r="179" spans="1:8" hidden="1" x14ac:dyDescent="0.25">
      <c r="A179" s="8">
        <v>10</v>
      </c>
      <c r="B179" s="7" t="s">
        <v>45</v>
      </c>
      <c r="C179" s="7" t="s">
        <v>19</v>
      </c>
      <c r="D179" s="7" t="s">
        <v>45</v>
      </c>
      <c r="E179" s="7" t="s">
        <v>1309</v>
      </c>
      <c r="F179" s="9">
        <v>13.736999999999998</v>
      </c>
      <c r="G179" s="8" t="s">
        <v>13</v>
      </c>
      <c r="H179" s="7"/>
    </row>
    <row r="180" spans="1:8" hidden="1" x14ac:dyDescent="0.25">
      <c r="A180" s="8">
        <v>11</v>
      </c>
      <c r="B180" s="7" t="s">
        <v>45</v>
      </c>
      <c r="C180" s="7" t="s">
        <v>19</v>
      </c>
      <c r="D180" s="7" t="s">
        <v>45</v>
      </c>
      <c r="E180" s="7" t="s">
        <v>2307</v>
      </c>
      <c r="F180" s="9">
        <v>13.658999999999999</v>
      </c>
      <c r="G180" s="8" t="s">
        <v>13</v>
      </c>
      <c r="H180" s="7"/>
    </row>
    <row r="181" spans="1:8" hidden="1" x14ac:dyDescent="0.25">
      <c r="A181" s="8">
        <v>12</v>
      </c>
      <c r="B181" s="7" t="s">
        <v>45</v>
      </c>
      <c r="C181" s="7" t="s">
        <v>19</v>
      </c>
      <c r="D181" s="7" t="s">
        <v>45</v>
      </c>
      <c r="E181" s="7" t="s">
        <v>601</v>
      </c>
      <c r="F181" s="9">
        <v>13.651</v>
      </c>
      <c r="G181" s="8" t="s">
        <v>13</v>
      </c>
      <c r="H181" s="7"/>
    </row>
    <row r="182" spans="1:8" hidden="1" x14ac:dyDescent="0.25">
      <c r="A182" s="8">
        <v>13</v>
      </c>
      <c r="B182" s="7" t="s">
        <v>45</v>
      </c>
      <c r="C182" s="7" t="s">
        <v>19</v>
      </c>
      <c r="D182" s="7" t="s">
        <v>45</v>
      </c>
      <c r="E182" s="7" t="s">
        <v>3396</v>
      </c>
      <c r="F182" s="9">
        <v>13.438999999999998</v>
      </c>
      <c r="G182" s="8" t="s">
        <v>13</v>
      </c>
      <c r="H182" s="7"/>
    </row>
    <row r="183" spans="1:8" hidden="1" x14ac:dyDescent="0.25">
      <c r="A183" s="8">
        <v>14</v>
      </c>
      <c r="B183" s="7" t="s">
        <v>45</v>
      </c>
      <c r="C183" s="7" t="s">
        <v>19</v>
      </c>
      <c r="D183" s="7" t="s">
        <v>45</v>
      </c>
      <c r="E183" s="7" t="s">
        <v>1281</v>
      </c>
      <c r="F183" s="9">
        <v>13.396000000000001</v>
      </c>
      <c r="G183" s="8" t="s">
        <v>13</v>
      </c>
      <c r="H183" s="7"/>
    </row>
    <row r="184" spans="1:8" hidden="1" x14ac:dyDescent="0.25">
      <c r="A184" s="8">
        <v>15</v>
      </c>
      <c r="B184" s="7" t="s">
        <v>45</v>
      </c>
      <c r="C184" s="7" t="s">
        <v>19</v>
      </c>
      <c r="D184" s="7" t="s">
        <v>45</v>
      </c>
      <c r="E184" s="7" t="s">
        <v>1225</v>
      </c>
      <c r="F184" s="9">
        <v>13.358999999999998</v>
      </c>
      <c r="G184" s="8" t="s">
        <v>13</v>
      </c>
      <c r="H184" s="7"/>
    </row>
    <row r="185" spans="1:8" hidden="1" x14ac:dyDescent="0.25">
      <c r="A185" s="8">
        <v>16</v>
      </c>
      <c r="B185" s="7" t="s">
        <v>45</v>
      </c>
      <c r="C185" s="7" t="s">
        <v>19</v>
      </c>
      <c r="D185" s="7" t="s">
        <v>45</v>
      </c>
      <c r="E185" s="7" t="s">
        <v>2617</v>
      </c>
      <c r="F185" s="9">
        <v>13.343</v>
      </c>
      <c r="G185" s="8" t="s">
        <v>13</v>
      </c>
      <c r="H185" s="7"/>
    </row>
    <row r="186" spans="1:8" hidden="1" x14ac:dyDescent="0.25">
      <c r="A186" s="8">
        <v>17</v>
      </c>
      <c r="B186" s="7" t="s">
        <v>45</v>
      </c>
      <c r="C186" s="7" t="s">
        <v>19</v>
      </c>
      <c r="D186" s="7" t="s">
        <v>45</v>
      </c>
      <c r="E186" s="7" t="s">
        <v>3112</v>
      </c>
      <c r="F186" s="9">
        <v>13.160999999999998</v>
      </c>
      <c r="G186" s="8" t="s">
        <v>13</v>
      </c>
      <c r="H186" s="7"/>
    </row>
    <row r="187" spans="1:8" hidden="1" x14ac:dyDescent="0.25">
      <c r="A187" s="8">
        <v>18</v>
      </c>
      <c r="B187" s="7" t="s">
        <v>45</v>
      </c>
      <c r="C187" s="7" t="s">
        <v>19</v>
      </c>
      <c r="D187" s="7" t="s">
        <v>45</v>
      </c>
      <c r="E187" s="7" t="s">
        <v>2204</v>
      </c>
      <c r="F187" s="9">
        <v>13.028999999999998</v>
      </c>
      <c r="G187" s="8" t="s">
        <v>13</v>
      </c>
      <c r="H187" s="7"/>
    </row>
    <row r="188" spans="1:8" hidden="1" x14ac:dyDescent="0.25">
      <c r="A188" s="8">
        <v>19</v>
      </c>
      <c r="B188" s="7" t="s">
        <v>45</v>
      </c>
      <c r="C188" s="7" t="s">
        <v>19</v>
      </c>
      <c r="D188" s="7" t="s">
        <v>45</v>
      </c>
      <c r="E188" s="7" t="s">
        <v>823</v>
      </c>
      <c r="F188" s="9">
        <v>12.946999999999999</v>
      </c>
      <c r="G188" s="8" t="s">
        <v>13</v>
      </c>
      <c r="H188" s="7"/>
    </row>
    <row r="189" spans="1:8" hidden="1" x14ac:dyDescent="0.25">
      <c r="A189" s="8">
        <v>20</v>
      </c>
      <c r="B189" s="7" t="s">
        <v>45</v>
      </c>
      <c r="C189" s="7" t="s">
        <v>19</v>
      </c>
      <c r="D189" s="7" t="s">
        <v>45</v>
      </c>
      <c r="E189" s="7" t="s">
        <v>2412</v>
      </c>
      <c r="F189" s="9">
        <v>12.928999999999998</v>
      </c>
      <c r="G189" s="8" t="s">
        <v>13</v>
      </c>
      <c r="H189" s="7"/>
    </row>
    <row r="190" spans="1:8" hidden="1" x14ac:dyDescent="0.25">
      <c r="A190" s="8">
        <v>21</v>
      </c>
      <c r="B190" s="7" t="s">
        <v>45</v>
      </c>
      <c r="C190" s="7" t="s">
        <v>19</v>
      </c>
      <c r="D190" s="7" t="s">
        <v>45</v>
      </c>
      <c r="E190" s="7" t="s">
        <v>2926</v>
      </c>
      <c r="F190" s="9">
        <v>12.923</v>
      </c>
      <c r="G190" s="8" t="s">
        <v>13</v>
      </c>
      <c r="H190" s="7"/>
    </row>
    <row r="191" spans="1:8" hidden="1" x14ac:dyDescent="0.25">
      <c r="A191" s="8">
        <v>22</v>
      </c>
      <c r="B191" s="7" t="s">
        <v>45</v>
      </c>
      <c r="C191" s="7" t="s">
        <v>19</v>
      </c>
      <c r="D191" s="7" t="s">
        <v>45</v>
      </c>
      <c r="E191" s="7" t="s">
        <v>3389</v>
      </c>
      <c r="F191" s="9">
        <v>12.896000000000001</v>
      </c>
      <c r="G191" s="8" t="s">
        <v>13</v>
      </c>
      <c r="H191" s="7"/>
    </row>
    <row r="192" spans="1:8" hidden="1" x14ac:dyDescent="0.25">
      <c r="A192" s="8">
        <v>23</v>
      </c>
      <c r="B192" s="7" t="s">
        <v>45</v>
      </c>
      <c r="C192" s="7" t="s">
        <v>19</v>
      </c>
      <c r="D192" s="7" t="s">
        <v>45</v>
      </c>
      <c r="E192" s="7" t="s">
        <v>920</v>
      </c>
      <c r="F192" s="9">
        <v>12.872</v>
      </c>
      <c r="G192" s="8" t="s">
        <v>13</v>
      </c>
      <c r="H192" s="7"/>
    </row>
    <row r="193" spans="1:8" hidden="1" x14ac:dyDescent="0.25">
      <c r="A193" s="8">
        <v>24</v>
      </c>
      <c r="B193" s="7" t="s">
        <v>45</v>
      </c>
      <c r="C193" s="7" t="s">
        <v>19</v>
      </c>
      <c r="D193" s="7" t="s">
        <v>45</v>
      </c>
      <c r="E193" s="7" t="s">
        <v>1937</v>
      </c>
      <c r="F193" s="9">
        <v>12.851999999999999</v>
      </c>
      <c r="G193" s="8" t="s">
        <v>13</v>
      </c>
      <c r="H193" s="7"/>
    </row>
    <row r="194" spans="1:8" hidden="1" x14ac:dyDescent="0.25">
      <c r="A194" s="8">
        <v>25</v>
      </c>
      <c r="B194" s="7" t="s">
        <v>45</v>
      </c>
      <c r="C194" s="7" t="s">
        <v>19</v>
      </c>
      <c r="D194" s="7" t="s">
        <v>45</v>
      </c>
      <c r="E194" s="7" t="s">
        <v>2130</v>
      </c>
      <c r="F194" s="9">
        <v>12.817</v>
      </c>
      <c r="G194" s="8" t="s">
        <v>13</v>
      </c>
      <c r="H194" s="7"/>
    </row>
    <row r="195" spans="1:8" hidden="1" x14ac:dyDescent="0.25">
      <c r="A195" s="8">
        <v>26</v>
      </c>
      <c r="B195" s="7" t="s">
        <v>45</v>
      </c>
      <c r="C195" s="7" t="s">
        <v>19</v>
      </c>
      <c r="D195" s="7" t="s">
        <v>45</v>
      </c>
      <c r="E195" s="7" t="s">
        <v>3691</v>
      </c>
      <c r="F195" s="9">
        <v>12.590999999999999</v>
      </c>
      <c r="G195" s="8" t="s">
        <v>13</v>
      </c>
      <c r="H195" s="7"/>
    </row>
    <row r="196" spans="1:8" hidden="1" x14ac:dyDescent="0.25">
      <c r="A196" s="8">
        <v>27</v>
      </c>
      <c r="B196" s="7" t="s">
        <v>45</v>
      </c>
      <c r="C196" s="7" t="s">
        <v>19</v>
      </c>
      <c r="D196" s="7" t="s">
        <v>45</v>
      </c>
      <c r="E196" s="7" t="s">
        <v>2809</v>
      </c>
      <c r="F196" s="9">
        <v>12.569999999999999</v>
      </c>
      <c r="G196" s="8" t="s">
        <v>13</v>
      </c>
      <c r="H196" s="7"/>
    </row>
    <row r="197" spans="1:8" hidden="1" x14ac:dyDescent="0.25">
      <c r="A197" s="8">
        <v>28</v>
      </c>
      <c r="B197" s="7" t="s">
        <v>45</v>
      </c>
      <c r="C197" s="7" t="s">
        <v>19</v>
      </c>
      <c r="D197" s="7" t="s">
        <v>45</v>
      </c>
      <c r="E197" s="7" t="s">
        <v>2925</v>
      </c>
      <c r="F197" s="9">
        <v>12.541</v>
      </c>
      <c r="G197" s="8" t="s">
        <v>13</v>
      </c>
      <c r="H197" s="7"/>
    </row>
    <row r="198" spans="1:8" hidden="1" x14ac:dyDescent="0.25">
      <c r="A198" s="8">
        <v>29</v>
      </c>
      <c r="B198" s="7" t="s">
        <v>45</v>
      </c>
      <c r="C198" s="7" t="s">
        <v>19</v>
      </c>
      <c r="D198" s="7" t="s">
        <v>45</v>
      </c>
      <c r="E198" s="7" t="s">
        <v>2644</v>
      </c>
      <c r="F198" s="9">
        <v>12.540999999999999</v>
      </c>
      <c r="G198" s="8" t="s">
        <v>13</v>
      </c>
      <c r="H198" s="7"/>
    </row>
    <row r="199" spans="1:8" hidden="1" x14ac:dyDescent="0.25">
      <c r="A199" s="8">
        <v>30</v>
      </c>
      <c r="B199" s="7" t="s">
        <v>45</v>
      </c>
      <c r="C199" s="7" t="s">
        <v>19</v>
      </c>
      <c r="D199" s="7" t="s">
        <v>45</v>
      </c>
      <c r="E199" s="7" t="s">
        <v>999</v>
      </c>
      <c r="F199" s="9">
        <v>12.477999999999998</v>
      </c>
      <c r="G199" s="8" t="s">
        <v>13</v>
      </c>
      <c r="H199" s="7"/>
    </row>
    <row r="200" spans="1:8" hidden="1" x14ac:dyDescent="0.25">
      <c r="A200" s="8">
        <v>31</v>
      </c>
      <c r="B200" s="7" t="s">
        <v>45</v>
      </c>
      <c r="C200" s="7" t="s">
        <v>19</v>
      </c>
      <c r="D200" s="7" t="s">
        <v>45</v>
      </c>
      <c r="E200" s="7" t="s">
        <v>1152</v>
      </c>
      <c r="F200" s="9">
        <v>12.441999999999998</v>
      </c>
      <c r="G200" s="8" t="s">
        <v>13</v>
      </c>
      <c r="H200" s="7"/>
    </row>
    <row r="201" spans="1:8" hidden="1" x14ac:dyDescent="0.25">
      <c r="A201" s="8">
        <v>32</v>
      </c>
      <c r="B201" s="7" t="s">
        <v>45</v>
      </c>
      <c r="C201" s="7" t="s">
        <v>19</v>
      </c>
      <c r="D201" s="7" t="s">
        <v>45</v>
      </c>
      <c r="E201" s="7" t="s">
        <v>1105</v>
      </c>
      <c r="F201" s="9">
        <v>12.437000000000001</v>
      </c>
      <c r="G201" s="8" t="s">
        <v>13</v>
      </c>
      <c r="H201" s="7"/>
    </row>
    <row r="202" spans="1:8" hidden="1" x14ac:dyDescent="0.25">
      <c r="A202" s="8">
        <v>33</v>
      </c>
      <c r="B202" s="7" t="s">
        <v>45</v>
      </c>
      <c r="C202" s="7" t="s">
        <v>19</v>
      </c>
      <c r="D202" s="7" t="s">
        <v>45</v>
      </c>
      <c r="E202" s="7" t="s">
        <v>2206</v>
      </c>
      <c r="F202" s="9">
        <v>12.431000000000001</v>
      </c>
      <c r="G202" s="8" t="s">
        <v>13</v>
      </c>
      <c r="H202" s="7"/>
    </row>
    <row r="203" spans="1:8" hidden="1" x14ac:dyDescent="0.25">
      <c r="A203" s="8">
        <v>34</v>
      </c>
      <c r="B203" s="7" t="s">
        <v>45</v>
      </c>
      <c r="C203" s="7" t="s">
        <v>19</v>
      </c>
      <c r="D203" s="7" t="s">
        <v>45</v>
      </c>
      <c r="E203" s="7" t="s">
        <v>1555</v>
      </c>
      <c r="F203" s="9">
        <v>12.37</v>
      </c>
      <c r="G203" s="8" t="s">
        <v>13</v>
      </c>
      <c r="H203" s="7"/>
    </row>
    <row r="204" spans="1:8" hidden="1" x14ac:dyDescent="0.25">
      <c r="A204" s="8">
        <v>35</v>
      </c>
      <c r="B204" s="7" t="s">
        <v>45</v>
      </c>
      <c r="C204" s="7" t="s">
        <v>19</v>
      </c>
      <c r="D204" s="7" t="s">
        <v>45</v>
      </c>
      <c r="E204" s="7" t="s">
        <v>2943</v>
      </c>
      <c r="F204" s="9">
        <v>12.366</v>
      </c>
      <c r="G204" s="8" t="s">
        <v>13</v>
      </c>
      <c r="H204" s="7"/>
    </row>
    <row r="205" spans="1:8" hidden="1" x14ac:dyDescent="0.25">
      <c r="A205" s="8">
        <v>36</v>
      </c>
      <c r="B205" s="7" t="s">
        <v>45</v>
      </c>
      <c r="C205" s="7" t="s">
        <v>19</v>
      </c>
      <c r="D205" s="7" t="s">
        <v>45</v>
      </c>
      <c r="E205" s="7" t="s">
        <v>1229</v>
      </c>
      <c r="F205" s="9">
        <v>12.309999999999999</v>
      </c>
      <c r="G205" s="8" t="s">
        <v>13</v>
      </c>
      <c r="H205" s="7"/>
    </row>
    <row r="206" spans="1:8" hidden="1" x14ac:dyDescent="0.25">
      <c r="A206" s="8">
        <v>37</v>
      </c>
      <c r="B206" s="7" t="s">
        <v>45</v>
      </c>
      <c r="C206" s="7" t="s">
        <v>19</v>
      </c>
      <c r="D206" s="7" t="s">
        <v>45</v>
      </c>
      <c r="E206" s="7" t="s">
        <v>1394</v>
      </c>
      <c r="F206" s="9">
        <v>12.278</v>
      </c>
      <c r="G206" s="8" t="s">
        <v>13</v>
      </c>
      <c r="H206" s="7"/>
    </row>
    <row r="207" spans="1:8" hidden="1" x14ac:dyDescent="0.25">
      <c r="A207" s="8">
        <v>38</v>
      </c>
      <c r="B207" s="7" t="s">
        <v>45</v>
      </c>
      <c r="C207" s="7" t="s">
        <v>19</v>
      </c>
      <c r="D207" s="7" t="s">
        <v>45</v>
      </c>
      <c r="E207" s="7" t="s">
        <v>2392</v>
      </c>
      <c r="F207" s="9">
        <v>12.233999999999998</v>
      </c>
      <c r="G207" s="8" t="s">
        <v>13</v>
      </c>
      <c r="H207" s="7"/>
    </row>
    <row r="208" spans="1:8" hidden="1" x14ac:dyDescent="0.25">
      <c r="A208" s="8">
        <v>39</v>
      </c>
      <c r="B208" s="7" t="s">
        <v>45</v>
      </c>
      <c r="C208" s="7" t="s">
        <v>19</v>
      </c>
      <c r="D208" s="7" t="s">
        <v>45</v>
      </c>
      <c r="E208" s="7" t="s">
        <v>3844</v>
      </c>
      <c r="F208" s="9">
        <v>12.221</v>
      </c>
      <c r="G208" s="8" t="s">
        <v>13</v>
      </c>
      <c r="H208" s="7"/>
    </row>
    <row r="209" spans="1:8" hidden="1" x14ac:dyDescent="0.25">
      <c r="A209" s="8">
        <v>40</v>
      </c>
      <c r="B209" s="7" t="s">
        <v>45</v>
      </c>
      <c r="C209" s="7" t="s">
        <v>19</v>
      </c>
      <c r="D209" s="7" t="s">
        <v>45</v>
      </c>
      <c r="E209" s="7" t="s">
        <v>3109</v>
      </c>
      <c r="F209" s="9">
        <v>12.208</v>
      </c>
      <c r="G209" s="8" t="s">
        <v>13</v>
      </c>
      <c r="H209" s="7"/>
    </row>
    <row r="210" spans="1:8" hidden="1" x14ac:dyDescent="0.25">
      <c r="A210" s="8">
        <v>41</v>
      </c>
      <c r="B210" s="7" t="s">
        <v>45</v>
      </c>
      <c r="C210" s="7" t="s">
        <v>19</v>
      </c>
      <c r="D210" s="7" t="s">
        <v>45</v>
      </c>
      <c r="E210" s="7" t="s">
        <v>2645</v>
      </c>
      <c r="F210" s="9">
        <v>12.190999999999999</v>
      </c>
      <c r="G210" s="8" t="s">
        <v>13</v>
      </c>
      <c r="H210" s="7"/>
    </row>
    <row r="211" spans="1:8" hidden="1" x14ac:dyDescent="0.25">
      <c r="A211" s="8">
        <v>42</v>
      </c>
      <c r="B211" s="7" t="s">
        <v>45</v>
      </c>
      <c r="C211" s="7" t="s">
        <v>19</v>
      </c>
      <c r="D211" s="7" t="s">
        <v>45</v>
      </c>
      <c r="E211" s="7" t="s">
        <v>1516</v>
      </c>
      <c r="F211" s="9">
        <v>12.173999999999999</v>
      </c>
      <c r="G211" s="8" t="s">
        <v>13</v>
      </c>
      <c r="H211" s="7"/>
    </row>
    <row r="212" spans="1:8" hidden="1" x14ac:dyDescent="0.25">
      <c r="A212" s="8">
        <v>43</v>
      </c>
      <c r="B212" s="7" t="s">
        <v>45</v>
      </c>
      <c r="C212" s="7" t="s">
        <v>19</v>
      </c>
      <c r="D212" s="7" t="s">
        <v>45</v>
      </c>
      <c r="E212" s="7" t="s">
        <v>1094</v>
      </c>
      <c r="F212" s="9">
        <v>12.015999999999998</v>
      </c>
      <c r="G212" s="8" t="s">
        <v>13</v>
      </c>
      <c r="H212" s="7"/>
    </row>
    <row r="213" spans="1:8" hidden="1" x14ac:dyDescent="0.25">
      <c r="A213" s="8">
        <v>44</v>
      </c>
      <c r="B213" s="7" t="s">
        <v>45</v>
      </c>
      <c r="C213" s="7" t="s">
        <v>19</v>
      </c>
      <c r="D213" s="7" t="s">
        <v>45</v>
      </c>
      <c r="E213" s="7" t="s">
        <v>1837</v>
      </c>
      <c r="F213" s="9">
        <v>11.972999999999999</v>
      </c>
      <c r="G213" s="8" t="s">
        <v>13</v>
      </c>
      <c r="H213" s="10" t="s">
        <v>6897</v>
      </c>
    </row>
    <row r="214" spans="1:8" hidden="1" x14ac:dyDescent="0.25">
      <c r="A214" s="8">
        <v>45</v>
      </c>
      <c r="B214" s="7" t="s">
        <v>45</v>
      </c>
      <c r="C214" s="7" t="s">
        <v>19</v>
      </c>
      <c r="D214" s="7" t="s">
        <v>45</v>
      </c>
      <c r="E214" s="7" t="s">
        <v>1145</v>
      </c>
      <c r="F214" s="9">
        <v>11.882</v>
      </c>
      <c r="G214" s="8" t="s">
        <v>13</v>
      </c>
      <c r="H214" s="7"/>
    </row>
    <row r="215" spans="1:8" hidden="1" x14ac:dyDescent="0.25">
      <c r="A215" s="8">
        <v>46</v>
      </c>
      <c r="B215" s="7" t="s">
        <v>45</v>
      </c>
      <c r="C215" s="7" t="s">
        <v>19</v>
      </c>
      <c r="D215" s="7" t="s">
        <v>45</v>
      </c>
      <c r="E215" s="7" t="s">
        <v>551</v>
      </c>
      <c r="F215" s="9">
        <v>11.864000000000001</v>
      </c>
      <c r="G215" s="8" t="s">
        <v>13</v>
      </c>
      <c r="H215" s="7"/>
    </row>
    <row r="216" spans="1:8" hidden="1" x14ac:dyDescent="0.25">
      <c r="A216" s="8">
        <v>47</v>
      </c>
      <c r="B216" s="7" t="s">
        <v>45</v>
      </c>
      <c r="C216" s="7" t="s">
        <v>19</v>
      </c>
      <c r="D216" s="7" t="s">
        <v>45</v>
      </c>
      <c r="E216" s="7" t="s">
        <v>2891</v>
      </c>
      <c r="F216" s="9">
        <v>11.69</v>
      </c>
      <c r="G216" s="8" t="s">
        <v>13</v>
      </c>
      <c r="H216" s="7"/>
    </row>
    <row r="217" spans="1:8" hidden="1" x14ac:dyDescent="0.25">
      <c r="A217" s="8">
        <v>48</v>
      </c>
      <c r="B217" s="7" t="s">
        <v>45</v>
      </c>
      <c r="C217" s="7" t="s">
        <v>19</v>
      </c>
      <c r="D217" s="7" t="s">
        <v>45</v>
      </c>
      <c r="E217" s="7" t="s">
        <v>4258</v>
      </c>
      <c r="F217" s="9">
        <v>11.663</v>
      </c>
      <c r="G217" s="8" t="s">
        <v>13</v>
      </c>
      <c r="H217" s="7"/>
    </row>
    <row r="218" spans="1:8" hidden="1" x14ac:dyDescent="0.25">
      <c r="A218" s="8">
        <v>49</v>
      </c>
      <c r="B218" s="7" t="s">
        <v>45</v>
      </c>
      <c r="C218" s="7" t="s">
        <v>19</v>
      </c>
      <c r="D218" s="7" t="s">
        <v>45</v>
      </c>
      <c r="E218" s="7" t="s">
        <v>1230</v>
      </c>
      <c r="F218" s="9">
        <v>11.588999999999999</v>
      </c>
      <c r="G218" s="8" t="s">
        <v>13</v>
      </c>
      <c r="H218" s="7"/>
    </row>
    <row r="219" spans="1:8" hidden="1" x14ac:dyDescent="0.25">
      <c r="A219" s="8">
        <v>50</v>
      </c>
      <c r="B219" s="7" t="s">
        <v>45</v>
      </c>
      <c r="C219" s="7" t="s">
        <v>19</v>
      </c>
      <c r="D219" s="7" t="s">
        <v>45</v>
      </c>
      <c r="E219" s="7" t="s">
        <v>3890</v>
      </c>
      <c r="F219" s="9">
        <v>11.542999999999999</v>
      </c>
      <c r="G219" s="8" t="s">
        <v>13</v>
      </c>
      <c r="H219" s="7"/>
    </row>
    <row r="220" spans="1:8" x14ac:dyDescent="0.25">
      <c r="A220" s="8">
        <v>1</v>
      </c>
      <c r="B220" s="7" t="s">
        <v>57</v>
      </c>
      <c r="C220" s="7" t="s">
        <v>19</v>
      </c>
      <c r="D220" s="7" t="s">
        <v>57</v>
      </c>
      <c r="E220" s="7" t="s">
        <v>1943</v>
      </c>
      <c r="F220" s="9">
        <v>14.733000000000001</v>
      </c>
      <c r="G220" s="8" t="s">
        <v>13</v>
      </c>
      <c r="H220" s="7"/>
    </row>
    <row r="221" spans="1:8" x14ac:dyDescent="0.25">
      <c r="A221" s="8">
        <v>2</v>
      </c>
      <c r="B221" s="7" t="s">
        <v>57</v>
      </c>
      <c r="C221" s="7" t="s">
        <v>19</v>
      </c>
      <c r="D221" s="7" t="s">
        <v>57</v>
      </c>
      <c r="E221" s="7" t="s">
        <v>1942</v>
      </c>
      <c r="F221" s="9">
        <v>14.712</v>
      </c>
      <c r="G221" s="8" t="s">
        <v>13</v>
      </c>
      <c r="H221" s="7"/>
    </row>
    <row r="222" spans="1:8" x14ac:dyDescent="0.25">
      <c r="A222" s="8">
        <v>3</v>
      </c>
      <c r="B222" s="7" t="s">
        <v>57</v>
      </c>
      <c r="C222" s="7" t="s">
        <v>19</v>
      </c>
      <c r="D222" s="7" t="s">
        <v>57</v>
      </c>
      <c r="E222" s="7" t="s">
        <v>2176</v>
      </c>
      <c r="F222" s="9">
        <v>14.529</v>
      </c>
      <c r="G222" s="8" t="s">
        <v>13</v>
      </c>
      <c r="H222" s="7"/>
    </row>
    <row r="223" spans="1:8" x14ac:dyDescent="0.25">
      <c r="A223" s="8">
        <v>4</v>
      </c>
      <c r="B223" s="7" t="s">
        <v>57</v>
      </c>
      <c r="C223" s="7" t="s">
        <v>19</v>
      </c>
      <c r="D223" s="7" t="s">
        <v>57</v>
      </c>
      <c r="E223" s="7" t="s">
        <v>725</v>
      </c>
      <c r="F223" s="9">
        <v>14.37</v>
      </c>
      <c r="G223" s="8" t="s">
        <v>13</v>
      </c>
      <c r="H223" s="7"/>
    </row>
    <row r="224" spans="1:8" x14ac:dyDescent="0.25">
      <c r="A224" s="8">
        <v>5</v>
      </c>
      <c r="B224" s="7" t="s">
        <v>57</v>
      </c>
      <c r="C224" s="7" t="s">
        <v>19</v>
      </c>
      <c r="D224" s="7" t="s">
        <v>57</v>
      </c>
      <c r="E224" s="7" t="s">
        <v>869</v>
      </c>
      <c r="F224" s="9">
        <v>14.344999999999999</v>
      </c>
      <c r="G224" s="8" t="s">
        <v>13</v>
      </c>
      <c r="H224" s="7"/>
    </row>
    <row r="225" spans="1:8" x14ac:dyDescent="0.25">
      <c r="A225" s="8">
        <v>6</v>
      </c>
      <c r="B225" s="7" t="s">
        <v>57</v>
      </c>
      <c r="C225" s="7" t="s">
        <v>19</v>
      </c>
      <c r="D225" s="7" t="s">
        <v>57</v>
      </c>
      <c r="E225" s="7" t="s">
        <v>2888</v>
      </c>
      <c r="F225" s="9">
        <v>14.234999999999999</v>
      </c>
      <c r="G225" s="8" t="s">
        <v>13</v>
      </c>
      <c r="H225" s="7"/>
    </row>
    <row r="226" spans="1:8" x14ac:dyDescent="0.25">
      <c r="A226" s="8">
        <v>7</v>
      </c>
      <c r="B226" s="7" t="s">
        <v>57</v>
      </c>
      <c r="C226" s="7" t="s">
        <v>19</v>
      </c>
      <c r="D226" s="7" t="s">
        <v>57</v>
      </c>
      <c r="E226" s="7" t="s">
        <v>2467</v>
      </c>
      <c r="F226" s="9">
        <v>14.193</v>
      </c>
      <c r="G226" s="8" t="s">
        <v>13</v>
      </c>
      <c r="H226" s="7"/>
    </row>
    <row r="227" spans="1:8" x14ac:dyDescent="0.25">
      <c r="A227" s="8">
        <v>8</v>
      </c>
      <c r="B227" s="7" t="s">
        <v>57</v>
      </c>
      <c r="C227" s="7" t="s">
        <v>19</v>
      </c>
      <c r="D227" s="7" t="s">
        <v>57</v>
      </c>
      <c r="E227" s="7" t="s">
        <v>3542</v>
      </c>
      <c r="F227" s="9">
        <v>13.994999999999999</v>
      </c>
      <c r="G227" s="8" t="s">
        <v>13</v>
      </c>
      <c r="H227" s="7"/>
    </row>
    <row r="228" spans="1:8" x14ac:dyDescent="0.25">
      <c r="A228" s="8">
        <v>9</v>
      </c>
      <c r="B228" s="7" t="s">
        <v>57</v>
      </c>
      <c r="C228" s="7" t="s">
        <v>19</v>
      </c>
      <c r="D228" s="7" t="s">
        <v>57</v>
      </c>
      <c r="E228" s="7" t="s">
        <v>1014</v>
      </c>
      <c r="F228" s="9">
        <v>13.815999999999999</v>
      </c>
      <c r="G228" s="8" t="s">
        <v>13</v>
      </c>
      <c r="H228" s="7"/>
    </row>
    <row r="229" spans="1:8" x14ac:dyDescent="0.25">
      <c r="A229" s="8">
        <v>10</v>
      </c>
      <c r="B229" s="7" t="s">
        <v>57</v>
      </c>
      <c r="C229" s="7" t="s">
        <v>19</v>
      </c>
      <c r="D229" s="7" t="s">
        <v>57</v>
      </c>
      <c r="E229" s="7" t="s">
        <v>2430</v>
      </c>
      <c r="F229" s="9">
        <v>13.504999999999999</v>
      </c>
      <c r="G229" s="8" t="s">
        <v>13</v>
      </c>
      <c r="H229" s="7"/>
    </row>
    <row r="230" spans="1:8" x14ac:dyDescent="0.25">
      <c r="A230" s="8">
        <v>11</v>
      </c>
      <c r="B230" s="7" t="s">
        <v>57</v>
      </c>
      <c r="C230" s="7" t="s">
        <v>19</v>
      </c>
      <c r="D230" s="7" t="s">
        <v>57</v>
      </c>
      <c r="E230" s="7" t="s">
        <v>2984</v>
      </c>
      <c r="F230" s="9">
        <v>13.480999999999998</v>
      </c>
      <c r="G230" s="8" t="s">
        <v>13</v>
      </c>
      <c r="H230" s="7"/>
    </row>
    <row r="231" spans="1:8" x14ac:dyDescent="0.25">
      <c r="A231" s="8">
        <v>12</v>
      </c>
      <c r="B231" s="7" t="s">
        <v>57</v>
      </c>
      <c r="C231" s="7" t="s">
        <v>19</v>
      </c>
      <c r="D231" s="7" t="s">
        <v>57</v>
      </c>
      <c r="E231" s="7" t="s">
        <v>268</v>
      </c>
      <c r="F231" s="9">
        <v>13.478999999999999</v>
      </c>
      <c r="G231" s="8" t="s">
        <v>13</v>
      </c>
      <c r="H231" s="7"/>
    </row>
    <row r="232" spans="1:8" x14ac:dyDescent="0.25">
      <c r="A232" s="8">
        <v>13</v>
      </c>
      <c r="B232" s="7" t="s">
        <v>57</v>
      </c>
      <c r="C232" s="7" t="s">
        <v>19</v>
      </c>
      <c r="D232" s="7" t="s">
        <v>57</v>
      </c>
      <c r="E232" s="7" t="s">
        <v>684</v>
      </c>
      <c r="F232" s="9">
        <v>13.385999999999999</v>
      </c>
      <c r="G232" s="8" t="s">
        <v>13</v>
      </c>
      <c r="H232" s="7"/>
    </row>
    <row r="233" spans="1:8" x14ac:dyDescent="0.25">
      <c r="A233" s="8">
        <v>14</v>
      </c>
      <c r="B233" s="7" t="s">
        <v>57</v>
      </c>
      <c r="C233" s="7" t="s">
        <v>19</v>
      </c>
      <c r="D233" s="7" t="s">
        <v>57</v>
      </c>
      <c r="E233" s="7" t="s">
        <v>319</v>
      </c>
      <c r="F233" s="9">
        <v>13.347</v>
      </c>
      <c r="G233" s="8" t="s">
        <v>13</v>
      </c>
      <c r="H233" s="7"/>
    </row>
    <row r="234" spans="1:8" x14ac:dyDescent="0.25">
      <c r="A234" s="8">
        <v>15</v>
      </c>
      <c r="B234" s="7" t="s">
        <v>57</v>
      </c>
      <c r="C234" s="7" t="s">
        <v>19</v>
      </c>
      <c r="D234" s="7" t="s">
        <v>57</v>
      </c>
      <c r="E234" s="7" t="s">
        <v>252</v>
      </c>
      <c r="F234" s="9">
        <v>13.333</v>
      </c>
      <c r="G234" s="8" t="s">
        <v>13</v>
      </c>
      <c r="H234" s="7"/>
    </row>
    <row r="235" spans="1:8" x14ac:dyDescent="0.25">
      <c r="A235" s="8">
        <v>16</v>
      </c>
      <c r="B235" s="7" t="s">
        <v>57</v>
      </c>
      <c r="C235" s="7" t="s">
        <v>19</v>
      </c>
      <c r="D235" s="7" t="s">
        <v>57</v>
      </c>
      <c r="E235" s="7" t="s">
        <v>124</v>
      </c>
      <c r="F235" s="9">
        <v>13.177999999999999</v>
      </c>
      <c r="G235" s="8" t="s">
        <v>13</v>
      </c>
      <c r="H235" s="7"/>
    </row>
    <row r="236" spans="1:8" x14ac:dyDescent="0.25">
      <c r="A236" s="8">
        <v>17</v>
      </c>
      <c r="B236" s="7" t="s">
        <v>57</v>
      </c>
      <c r="C236" s="7" t="s">
        <v>19</v>
      </c>
      <c r="D236" s="7" t="s">
        <v>57</v>
      </c>
      <c r="E236" s="7" t="s">
        <v>1865</v>
      </c>
      <c r="F236" s="9">
        <v>13.104999999999999</v>
      </c>
      <c r="G236" s="8" t="s">
        <v>13</v>
      </c>
      <c r="H236" s="7"/>
    </row>
    <row r="237" spans="1:8" x14ac:dyDescent="0.25">
      <c r="A237" s="8">
        <v>18</v>
      </c>
      <c r="B237" s="7" t="s">
        <v>57</v>
      </c>
      <c r="C237" s="7" t="s">
        <v>19</v>
      </c>
      <c r="D237" s="7" t="s">
        <v>57</v>
      </c>
      <c r="E237" s="7" t="s">
        <v>1067</v>
      </c>
      <c r="F237" s="9">
        <v>13.055999999999997</v>
      </c>
      <c r="G237" s="8" t="s">
        <v>13</v>
      </c>
      <c r="H237" s="7"/>
    </row>
    <row r="238" spans="1:8" x14ac:dyDescent="0.25">
      <c r="A238" s="8">
        <v>19</v>
      </c>
      <c r="B238" s="7" t="s">
        <v>57</v>
      </c>
      <c r="C238" s="7" t="s">
        <v>19</v>
      </c>
      <c r="D238" s="7" t="s">
        <v>57</v>
      </c>
      <c r="E238" s="7" t="s">
        <v>58</v>
      </c>
      <c r="F238" s="9">
        <v>13.006999999999998</v>
      </c>
      <c r="G238" s="8" t="s">
        <v>13</v>
      </c>
      <c r="H238" s="7"/>
    </row>
    <row r="239" spans="1:8" x14ac:dyDescent="0.25">
      <c r="A239" s="8">
        <v>20</v>
      </c>
      <c r="B239" s="7" t="s">
        <v>57</v>
      </c>
      <c r="C239" s="7" t="s">
        <v>19</v>
      </c>
      <c r="D239" s="7" t="s">
        <v>57</v>
      </c>
      <c r="E239" s="7" t="s">
        <v>2232</v>
      </c>
      <c r="F239" s="9">
        <v>12.965</v>
      </c>
      <c r="G239" s="8" t="s">
        <v>13</v>
      </c>
      <c r="H239" s="7"/>
    </row>
    <row r="240" spans="1:8" x14ac:dyDescent="0.25">
      <c r="A240" s="8">
        <v>21</v>
      </c>
      <c r="B240" s="7" t="s">
        <v>57</v>
      </c>
      <c r="C240" s="7" t="s">
        <v>19</v>
      </c>
      <c r="D240" s="7" t="s">
        <v>57</v>
      </c>
      <c r="E240" s="7" t="s">
        <v>206</v>
      </c>
      <c r="F240" s="9">
        <v>12.946999999999999</v>
      </c>
      <c r="G240" s="8" t="s">
        <v>13</v>
      </c>
      <c r="H240" s="7"/>
    </row>
    <row r="241" spans="1:10" x14ac:dyDescent="0.25">
      <c r="A241" s="8">
        <v>22</v>
      </c>
      <c r="B241" s="7" t="s">
        <v>57</v>
      </c>
      <c r="C241" s="7" t="s">
        <v>19</v>
      </c>
      <c r="D241" s="7" t="s">
        <v>57</v>
      </c>
      <c r="E241" s="7" t="s">
        <v>2728</v>
      </c>
      <c r="F241" s="9">
        <v>12.895999999999999</v>
      </c>
      <c r="G241" s="8" t="s">
        <v>13</v>
      </c>
      <c r="H241" s="7"/>
    </row>
    <row r="242" spans="1:10" x14ac:dyDescent="0.25">
      <c r="A242" s="8">
        <v>23</v>
      </c>
      <c r="B242" s="7" t="s">
        <v>57</v>
      </c>
      <c r="C242" s="7" t="s">
        <v>19</v>
      </c>
      <c r="D242" s="7" t="s">
        <v>57</v>
      </c>
      <c r="E242" s="7" t="s">
        <v>1534</v>
      </c>
      <c r="F242" s="9">
        <v>12.875</v>
      </c>
      <c r="G242" s="8" t="s">
        <v>13</v>
      </c>
      <c r="H242" s="7"/>
    </row>
    <row r="243" spans="1:10" x14ac:dyDescent="0.25">
      <c r="A243" s="8">
        <v>24</v>
      </c>
      <c r="B243" s="7" t="s">
        <v>57</v>
      </c>
      <c r="C243" s="7" t="s">
        <v>19</v>
      </c>
      <c r="D243" s="7" t="s">
        <v>57</v>
      </c>
      <c r="E243" s="7" t="s">
        <v>2473</v>
      </c>
      <c r="F243" s="9">
        <v>12.857999999999999</v>
      </c>
      <c r="G243" s="8" t="s">
        <v>13</v>
      </c>
      <c r="H243" s="7"/>
    </row>
    <row r="244" spans="1:10" x14ac:dyDescent="0.25">
      <c r="A244" s="8">
        <v>25</v>
      </c>
      <c r="B244" s="7" t="s">
        <v>57</v>
      </c>
      <c r="C244" s="7" t="s">
        <v>19</v>
      </c>
      <c r="D244" s="7" t="s">
        <v>57</v>
      </c>
      <c r="E244" s="7" t="s">
        <v>635</v>
      </c>
      <c r="F244" s="9">
        <v>12.856999999999999</v>
      </c>
      <c r="G244" s="8" t="s">
        <v>13</v>
      </c>
      <c r="H244" s="7"/>
    </row>
    <row r="245" spans="1:10" x14ac:dyDescent="0.25">
      <c r="A245" s="8">
        <v>26</v>
      </c>
      <c r="B245" s="7" t="s">
        <v>57</v>
      </c>
      <c r="C245" s="7" t="s">
        <v>19</v>
      </c>
      <c r="D245" s="7" t="s">
        <v>57</v>
      </c>
      <c r="E245" s="7" t="s">
        <v>2252</v>
      </c>
      <c r="F245" s="9">
        <v>12.795999999999999</v>
      </c>
      <c r="G245" s="8" t="s">
        <v>13</v>
      </c>
      <c r="H245" s="10" t="s">
        <v>6897</v>
      </c>
    </row>
    <row r="246" spans="1:10" x14ac:dyDescent="0.25">
      <c r="A246" s="8">
        <v>27</v>
      </c>
      <c r="B246" s="7" t="s">
        <v>57</v>
      </c>
      <c r="C246" s="7" t="s">
        <v>19</v>
      </c>
      <c r="D246" s="7" t="s">
        <v>57</v>
      </c>
      <c r="E246" s="7" t="s">
        <v>3843</v>
      </c>
      <c r="F246" s="9">
        <v>12.795999999999999</v>
      </c>
      <c r="G246" s="8" t="s">
        <v>13</v>
      </c>
      <c r="H246" s="7"/>
    </row>
    <row r="247" spans="1:10" x14ac:dyDescent="0.25">
      <c r="A247" s="8">
        <v>28</v>
      </c>
      <c r="B247" s="7" t="s">
        <v>57</v>
      </c>
      <c r="C247" s="7" t="s">
        <v>19</v>
      </c>
      <c r="D247" s="7" t="s">
        <v>57</v>
      </c>
      <c r="E247" s="7" t="s">
        <v>2939</v>
      </c>
      <c r="F247" s="9">
        <v>12.773999999999999</v>
      </c>
      <c r="G247" s="8" t="s">
        <v>13</v>
      </c>
      <c r="H247" s="7"/>
    </row>
    <row r="248" spans="1:10" x14ac:dyDescent="0.25">
      <c r="A248" s="8">
        <v>29</v>
      </c>
      <c r="B248" s="7" t="s">
        <v>57</v>
      </c>
      <c r="C248" s="7" t="s">
        <v>19</v>
      </c>
      <c r="D248" s="7" t="s">
        <v>57</v>
      </c>
      <c r="E248" s="7" t="s">
        <v>2786</v>
      </c>
      <c r="F248" s="9">
        <v>12.745000000000001</v>
      </c>
      <c r="G248" s="8" t="s">
        <v>13</v>
      </c>
      <c r="H248" s="7"/>
    </row>
    <row r="249" spans="1:10" x14ac:dyDescent="0.25">
      <c r="A249" s="8">
        <v>30</v>
      </c>
      <c r="B249" s="7" t="s">
        <v>57</v>
      </c>
      <c r="C249" s="7" t="s">
        <v>19</v>
      </c>
      <c r="D249" s="7" t="s">
        <v>57</v>
      </c>
      <c r="E249" s="7" t="s">
        <v>1245</v>
      </c>
      <c r="F249" s="9">
        <v>12.690999999999999</v>
      </c>
      <c r="G249" s="8" t="s">
        <v>13</v>
      </c>
      <c r="H249" s="7"/>
    </row>
    <row r="250" spans="1:10" x14ac:dyDescent="0.25">
      <c r="A250" s="8">
        <v>31</v>
      </c>
      <c r="B250" s="7" t="s">
        <v>57</v>
      </c>
      <c r="C250" s="7" t="s">
        <v>19</v>
      </c>
      <c r="D250" s="7" t="s">
        <v>57</v>
      </c>
      <c r="E250" s="7" t="s">
        <v>2408</v>
      </c>
      <c r="F250" s="9">
        <v>12.641</v>
      </c>
      <c r="G250" s="8" t="s">
        <v>13</v>
      </c>
      <c r="H250" s="7"/>
    </row>
    <row r="251" spans="1:10" x14ac:dyDescent="0.25">
      <c r="A251" s="8">
        <v>32</v>
      </c>
      <c r="B251" s="7" t="s">
        <v>57</v>
      </c>
      <c r="C251" s="7" t="s">
        <v>19</v>
      </c>
      <c r="D251" s="7" t="s">
        <v>57</v>
      </c>
      <c r="E251" s="7" t="s">
        <v>1638</v>
      </c>
      <c r="F251" s="9">
        <v>12.640999999999998</v>
      </c>
      <c r="G251" s="8" t="s">
        <v>13</v>
      </c>
      <c r="H251" s="7"/>
    </row>
    <row r="252" spans="1:10" x14ac:dyDescent="0.25">
      <c r="A252" s="8">
        <v>33</v>
      </c>
      <c r="B252" s="7" t="s">
        <v>57</v>
      </c>
      <c r="C252" s="7" t="s">
        <v>19</v>
      </c>
      <c r="D252" s="7" t="s">
        <v>57</v>
      </c>
      <c r="E252" s="7" t="s">
        <v>762</v>
      </c>
      <c r="F252" s="9">
        <v>12.527999999999999</v>
      </c>
      <c r="G252" s="8" t="s">
        <v>13</v>
      </c>
      <c r="H252" s="7"/>
    </row>
    <row r="253" spans="1:10" x14ac:dyDescent="0.25">
      <c r="A253" s="8">
        <v>34</v>
      </c>
      <c r="B253" s="7" t="s">
        <v>57</v>
      </c>
      <c r="C253" s="7" t="s">
        <v>19</v>
      </c>
      <c r="D253" s="7" t="s">
        <v>57</v>
      </c>
      <c r="E253" s="7" t="s">
        <v>1341</v>
      </c>
      <c r="F253" s="9">
        <v>12.516</v>
      </c>
      <c r="G253" s="8" t="s">
        <v>13</v>
      </c>
      <c r="H253" s="7"/>
    </row>
    <row r="254" spans="1:10" x14ac:dyDescent="0.25">
      <c r="A254" s="8">
        <v>35</v>
      </c>
      <c r="B254" s="7" t="s">
        <v>57</v>
      </c>
      <c r="C254" s="7" t="s">
        <v>19</v>
      </c>
      <c r="D254" s="7" t="s">
        <v>57</v>
      </c>
      <c r="E254" s="7" t="s">
        <v>474</v>
      </c>
      <c r="F254" s="9">
        <v>12.445999999999998</v>
      </c>
      <c r="G254" s="8" t="s">
        <v>13</v>
      </c>
      <c r="H254" s="7"/>
    </row>
    <row r="255" spans="1:10" x14ac:dyDescent="0.25">
      <c r="A255" s="8">
        <v>36</v>
      </c>
      <c r="B255" s="7" t="s">
        <v>57</v>
      </c>
      <c r="C255" s="7" t="s">
        <v>19</v>
      </c>
      <c r="D255" s="7" t="s">
        <v>57</v>
      </c>
      <c r="E255" s="7" t="s">
        <v>580</v>
      </c>
      <c r="F255" s="9">
        <v>12.438999999999998</v>
      </c>
      <c r="G255" s="8" t="s">
        <v>13</v>
      </c>
      <c r="H255" s="7"/>
    </row>
    <row r="256" spans="1:10" x14ac:dyDescent="0.25">
      <c r="A256" s="8">
        <v>37</v>
      </c>
      <c r="B256" s="7" t="s">
        <v>57</v>
      </c>
      <c r="C256" s="7" t="s">
        <v>19</v>
      </c>
      <c r="D256" s="7" t="s">
        <v>57</v>
      </c>
      <c r="E256" s="7" t="s">
        <v>2445</v>
      </c>
      <c r="F256" s="9">
        <v>12.430999999999999</v>
      </c>
      <c r="G256" s="8" t="s">
        <v>13</v>
      </c>
      <c r="H256" s="7"/>
      <c r="J256" t="s">
        <v>6898</v>
      </c>
    </row>
    <row r="257" spans="1:10" x14ac:dyDescent="0.25">
      <c r="A257" s="8">
        <v>38</v>
      </c>
      <c r="B257" s="7" t="s">
        <v>57</v>
      </c>
      <c r="C257" s="7" t="s">
        <v>19</v>
      </c>
      <c r="D257" s="7" t="s">
        <v>57</v>
      </c>
      <c r="E257" s="7" t="s">
        <v>788</v>
      </c>
      <c r="F257" s="9">
        <v>12.408999999999999</v>
      </c>
      <c r="G257" s="8" t="s">
        <v>13</v>
      </c>
      <c r="H257" s="7"/>
    </row>
    <row r="258" spans="1:10" x14ac:dyDescent="0.25">
      <c r="A258" s="8">
        <v>39</v>
      </c>
      <c r="B258" s="7" t="s">
        <v>57</v>
      </c>
      <c r="C258" s="7" t="s">
        <v>19</v>
      </c>
      <c r="D258" s="7" t="s">
        <v>57</v>
      </c>
      <c r="E258" s="7" t="s">
        <v>567</v>
      </c>
      <c r="F258" s="9">
        <v>12.381</v>
      </c>
      <c r="G258" s="8" t="s">
        <v>13</v>
      </c>
      <c r="H258" s="7"/>
    </row>
    <row r="259" spans="1:10" x14ac:dyDescent="0.25">
      <c r="A259" s="8">
        <v>40</v>
      </c>
      <c r="B259" s="7" t="s">
        <v>57</v>
      </c>
      <c r="C259" s="7" t="s">
        <v>19</v>
      </c>
      <c r="D259" s="7" t="s">
        <v>57</v>
      </c>
      <c r="E259" s="7" t="s">
        <v>1985</v>
      </c>
      <c r="F259" s="9">
        <v>12.353</v>
      </c>
      <c r="G259" s="8" t="s">
        <v>13</v>
      </c>
      <c r="H259" s="7"/>
    </row>
    <row r="260" spans="1:10" x14ac:dyDescent="0.25">
      <c r="A260" s="8">
        <v>41</v>
      </c>
      <c r="B260" s="7" t="s">
        <v>57</v>
      </c>
      <c r="C260" s="7" t="s">
        <v>19</v>
      </c>
      <c r="D260" s="7" t="s">
        <v>57</v>
      </c>
      <c r="E260" s="7" t="s">
        <v>2239</v>
      </c>
      <c r="F260" s="9">
        <v>12.326000000000001</v>
      </c>
      <c r="G260" s="8" t="s">
        <v>13</v>
      </c>
      <c r="H260" s="7"/>
    </row>
    <row r="261" spans="1:10" x14ac:dyDescent="0.25">
      <c r="A261" s="8">
        <v>42</v>
      </c>
      <c r="B261" s="7" t="s">
        <v>57</v>
      </c>
      <c r="C261" s="7" t="s">
        <v>19</v>
      </c>
      <c r="D261" s="7" t="s">
        <v>57</v>
      </c>
      <c r="E261" s="7" t="s">
        <v>1757</v>
      </c>
      <c r="F261" s="9">
        <v>12.325999999999999</v>
      </c>
      <c r="G261" s="8" t="s">
        <v>13</v>
      </c>
      <c r="H261" s="7"/>
    </row>
    <row r="262" spans="1:10" x14ac:dyDescent="0.25">
      <c r="A262" s="8">
        <v>43</v>
      </c>
      <c r="B262" s="7" t="s">
        <v>57</v>
      </c>
      <c r="C262" s="7" t="s">
        <v>19</v>
      </c>
      <c r="D262" s="7" t="s">
        <v>57</v>
      </c>
      <c r="E262" s="7" t="s">
        <v>2590</v>
      </c>
      <c r="F262" s="9">
        <v>12.317</v>
      </c>
      <c r="G262" s="8" t="s">
        <v>13</v>
      </c>
      <c r="H262" s="7"/>
    </row>
    <row r="263" spans="1:10" x14ac:dyDescent="0.25">
      <c r="A263" s="8">
        <v>44</v>
      </c>
      <c r="B263" s="7" t="s">
        <v>57</v>
      </c>
      <c r="C263" s="7" t="s">
        <v>19</v>
      </c>
      <c r="D263" s="7" t="s">
        <v>57</v>
      </c>
      <c r="E263" s="7" t="s">
        <v>288</v>
      </c>
      <c r="F263" s="9">
        <v>12.305</v>
      </c>
      <c r="G263" s="8" t="s">
        <v>13</v>
      </c>
      <c r="H263" s="7"/>
    </row>
    <row r="264" spans="1:10" x14ac:dyDescent="0.25">
      <c r="A264" s="8">
        <v>45</v>
      </c>
      <c r="B264" s="7" t="s">
        <v>57</v>
      </c>
      <c r="C264" s="7" t="s">
        <v>19</v>
      </c>
      <c r="D264" s="7" t="s">
        <v>57</v>
      </c>
      <c r="E264" s="7" t="s">
        <v>4251</v>
      </c>
      <c r="F264" s="9">
        <v>12.228999999999999</v>
      </c>
      <c r="G264" s="8" t="s">
        <v>13</v>
      </c>
      <c r="H264" s="7"/>
    </row>
    <row r="265" spans="1:10" x14ac:dyDescent="0.25">
      <c r="A265" s="8">
        <v>46</v>
      </c>
      <c r="B265" s="7" t="s">
        <v>57</v>
      </c>
      <c r="C265" s="7" t="s">
        <v>19</v>
      </c>
      <c r="D265" s="7" t="s">
        <v>57</v>
      </c>
      <c r="E265" s="7" t="s">
        <v>1796</v>
      </c>
      <c r="F265" s="9">
        <v>12.215999999999999</v>
      </c>
      <c r="G265" s="8" t="s">
        <v>13</v>
      </c>
      <c r="H265" s="7"/>
    </row>
    <row r="266" spans="1:10" x14ac:dyDescent="0.25">
      <c r="A266" s="8">
        <v>47</v>
      </c>
      <c r="B266" s="7" t="s">
        <v>57</v>
      </c>
      <c r="C266" s="7" t="s">
        <v>19</v>
      </c>
      <c r="D266" s="7" t="s">
        <v>57</v>
      </c>
      <c r="E266" s="7" t="s">
        <v>2817</v>
      </c>
      <c r="F266" s="9">
        <v>12.177</v>
      </c>
      <c r="G266" s="8" t="s">
        <v>13</v>
      </c>
      <c r="H266" s="7"/>
    </row>
    <row r="267" spans="1:10" x14ac:dyDescent="0.25">
      <c r="A267" s="8">
        <v>48</v>
      </c>
      <c r="B267" s="7" t="s">
        <v>57</v>
      </c>
      <c r="C267" s="7" t="s">
        <v>19</v>
      </c>
      <c r="D267" s="7" t="s">
        <v>57</v>
      </c>
      <c r="E267" s="7" t="s">
        <v>3420</v>
      </c>
      <c r="F267" s="9">
        <v>12.151</v>
      </c>
      <c r="G267" s="8" t="s">
        <v>13</v>
      </c>
      <c r="H267" s="7"/>
    </row>
    <row r="268" spans="1:10" x14ac:dyDescent="0.25">
      <c r="A268" s="8">
        <v>49</v>
      </c>
      <c r="B268" s="7" t="s">
        <v>57</v>
      </c>
      <c r="C268" s="7" t="s">
        <v>19</v>
      </c>
      <c r="D268" s="7" t="s">
        <v>57</v>
      </c>
      <c r="E268" s="7" t="s">
        <v>284</v>
      </c>
      <c r="F268" s="9">
        <v>12.138</v>
      </c>
      <c r="G268" s="8" t="s">
        <v>13</v>
      </c>
      <c r="H268" s="7"/>
    </row>
    <row r="269" spans="1:10" x14ac:dyDescent="0.25">
      <c r="A269" s="8">
        <v>50</v>
      </c>
      <c r="B269" s="7" t="s">
        <v>57</v>
      </c>
      <c r="C269" s="7" t="s">
        <v>19</v>
      </c>
      <c r="D269" s="7" t="s">
        <v>57</v>
      </c>
      <c r="E269" s="7" t="s">
        <v>2557</v>
      </c>
      <c r="F269" s="9">
        <v>12.096999999999998</v>
      </c>
      <c r="G269" s="8" t="s">
        <v>13</v>
      </c>
      <c r="H269" s="7"/>
      <c r="J269" t="s">
        <v>6898</v>
      </c>
    </row>
    <row r="270" spans="1:10" x14ac:dyDescent="0.25">
      <c r="A270" s="8">
        <v>51</v>
      </c>
      <c r="B270" s="7" t="s">
        <v>57</v>
      </c>
      <c r="C270" s="7" t="s">
        <v>19</v>
      </c>
      <c r="D270" s="7" t="s">
        <v>57</v>
      </c>
      <c r="E270" s="7" t="s">
        <v>1125</v>
      </c>
      <c r="F270" s="9">
        <v>12.093999999999998</v>
      </c>
      <c r="G270" s="8" t="s">
        <v>13</v>
      </c>
      <c r="H270" s="7"/>
    </row>
    <row r="271" spans="1:10" x14ac:dyDescent="0.25">
      <c r="A271" s="8">
        <v>52</v>
      </c>
      <c r="B271" s="7" t="s">
        <v>57</v>
      </c>
      <c r="C271" s="7" t="s">
        <v>19</v>
      </c>
      <c r="D271" s="7" t="s">
        <v>57</v>
      </c>
      <c r="E271" s="7" t="s">
        <v>2271</v>
      </c>
      <c r="F271" s="9">
        <v>12.082999999999998</v>
      </c>
      <c r="G271" s="8" t="s">
        <v>13</v>
      </c>
      <c r="H271" s="7"/>
    </row>
    <row r="272" spans="1:10" x14ac:dyDescent="0.25">
      <c r="A272" s="8">
        <v>53</v>
      </c>
      <c r="B272" s="7" t="s">
        <v>57</v>
      </c>
      <c r="C272" s="7" t="s">
        <v>19</v>
      </c>
      <c r="D272" s="7" t="s">
        <v>57</v>
      </c>
      <c r="E272" s="7" t="s">
        <v>1759</v>
      </c>
      <c r="F272" s="9">
        <v>12.082000000000001</v>
      </c>
      <c r="G272" s="8" t="s">
        <v>13</v>
      </c>
      <c r="H272" s="7"/>
    </row>
    <row r="273" spans="1:10" x14ac:dyDescent="0.25">
      <c r="A273" s="8">
        <v>54</v>
      </c>
      <c r="B273" s="7" t="s">
        <v>57</v>
      </c>
      <c r="C273" s="7" t="s">
        <v>19</v>
      </c>
      <c r="D273" s="7" t="s">
        <v>57</v>
      </c>
      <c r="E273" s="7" t="s">
        <v>3692</v>
      </c>
      <c r="F273" s="9">
        <v>12.040999999999999</v>
      </c>
      <c r="G273" s="8" t="s">
        <v>13</v>
      </c>
      <c r="H273" s="7"/>
    </row>
    <row r="274" spans="1:10" x14ac:dyDescent="0.25">
      <c r="A274" s="8">
        <v>55</v>
      </c>
      <c r="B274" s="7" t="s">
        <v>57</v>
      </c>
      <c r="C274" s="7" t="s">
        <v>19</v>
      </c>
      <c r="D274" s="7" t="s">
        <v>57</v>
      </c>
      <c r="E274" s="7" t="s">
        <v>2877</v>
      </c>
      <c r="F274" s="9">
        <v>11.994999999999999</v>
      </c>
      <c r="G274" s="8" t="s">
        <v>13</v>
      </c>
      <c r="H274" s="7"/>
    </row>
    <row r="275" spans="1:10" x14ac:dyDescent="0.25">
      <c r="A275" s="8">
        <v>56</v>
      </c>
      <c r="B275" s="7" t="s">
        <v>57</v>
      </c>
      <c r="C275" s="7" t="s">
        <v>19</v>
      </c>
      <c r="D275" s="7" t="s">
        <v>57</v>
      </c>
      <c r="E275" s="7" t="s">
        <v>1952</v>
      </c>
      <c r="F275" s="9">
        <v>11.986000000000001</v>
      </c>
      <c r="G275" s="8" t="s">
        <v>13</v>
      </c>
      <c r="H275" s="7"/>
    </row>
    <row r="276" spans="1:10" x14ac:dyDescent="0.25">
      <c r="A276" s="8">
        <v>57</v>
      </c>
      <c r="B276" s="7" t="s">
        <v>57</v>
      </c>
      <c r="C276" s="7" t="s">
        <v>19</v>
      </c>
      <c r="D276" s="7" t="s">
        <v>57</v>
      </c>
      <c r="E276" s="7" t="s">
        <v>1347</v>
      </c>
      <c r="F276" s="9">
        <v>11.956999999999999</v>
      </c>
      <c r="G276" s="8" t="s">
        <v>13</v>
      </c>
      <c r="H276" s="7"/>
      <c r="J276" t="s">
        <v>6898</v>
      </c>
    </row>
    <row r="277" spans="1:10" x14ac:dyDescent="0.25">
      <c r="A277" s="8">
        <v>58</v>
      </c>
      <c r="B277" s="7" t="s">
        <v>57</v>
      </c>
      <c r="C277" s="7" t="s">
        <v>19</v>
      </c>
      <c r="D277" s="7" t="s">
        <v>57</v>
      </c>
      <c r="E277" s="7" t="s">
        <v>759</v>
      </c>
      <c r="F277" s="9">
        <v>11.947999999999999</v>
      </c>
      <c r="G277" s="8" t="s">
        <v>13</v>
      </c>
      <c r="H277" s="7"/>
    </row>
    <row r="278" spans="1:10" x14ac:dyDescent="0.25">
      <c r="A278" s="8">
        <v>59</v>
      </c>
      <c r="B278" s="7" t="s">
        <v>57</v>
      </c>
      <c r="C278" s="7" t="s">
        <v>19</v>
      </c>
      <c r="D278" s="7" t="s">
        <v>57</v>
      </c>
      <c r="E278" s="7" t="s">
        <v>1527</v>
      </c>
      <c r="F278" s="9">
        <v>11.892999999999999</v>
      </c>
      <c r="G278" s="8" t="s">
        <v>13</v>
      </c>
      <c r="H278" s="7"/>
    </row>
    <row r="279" spans="1:10" x14ac:dyDescent="0.25">
      <c r="A279" s="8">
        <v>60</v>
      </c>
      <c r="B279" s="7" t="s">
        <v>57</v>
      </c>
      <c r="C279" s="7" t="s">
        <v>19</v>
      </c>
      <c r="D279" s="7" t="s">
        <v>57</v>
      </c>
      <c r="E279" s="7" t="s">
        <v>2221</v>
      </c>
      <c r="F279" s="9">
        <v>11.879999999999999</v>
      </c>
      <c r="G279" s="8" t="s">
        <v>13</v>
      </c>
      <c r="H279" s="7"/>
    </row>
    <row r="280" spans="1:10" x14ac:dyDescent="0.25">
      <c r="A280" s="8">
        <v>61</v>
      </c>
      <c r="B280" s="7" t="s">
        <v>57</v>
      </c>
      <c r="C280" s="7" t="s">
        <v>19</v>
      </c>
      <c r="D280" s="7" t="s">
        <v>57</v>
      </c>
      <c r="E280" s="7" t="s">
        <v>1421</v>
      </c>
      <c r="F280" s="9">
        <v>11.876000000000001</v>
      </c>
      <c r="G280" s="8" t="s">
        <v>13</v>
      </c>
      <c r="H280" s="7"/>
    </row>
    <row r="281" spans="1:10" x14ac:dyDescent="0.25">
      <c r="A281" s="8">
        <v>62</v>
      </c>
      <c r="B281" s="7" t="s">
        <v>57</v>
      </c>
      <c r="C281" s="7" t="s">
        <v>19</v>
      </c>
      <c r="D281" s="7" t="s">
        <v>57</v>
      </c>
      <c r="E281" s="7" t="s">
        <v>1256</v>
      </c>
      <c r="F281" s="9">
        <v>11.804</v>
      </c>
      <c r="G281" s="8" t="s">
        <v>13</v>
      </c>
      <c r="H281" s="10" t="s">
        <v>6897</v>
      </c>
    </row>
    <row r="282" spans="1:10" x14ac:dyDescent="0.25">
      <c r="A282" s="8">
        <v>63</v>
      </c>
      <c r="B282" s="7" t="s">
        <v>57</v>
      </c>
      <c r="C282" s="7" t="s">
        <v>19</v>
      </c>
      <c r="D282" s="7" t="s">
        <v>57</v>
      </c>
      <c r="E282" s="7" t="s">
        <v>145</v>
      </c>
      <c r="F282" s="9">
        <v>11.784999999999998</v>
      </c>
      <c r="G282" s="8" t="s">
        <v>13</v>
      </c>
      <c r="H282" s="7"/>
    </row>
    <row r="283" spans="1:10" x14ac:dyDescent="0.25">
      <c r="A283" s="8">
        <v>64</v>
      </c>
      <c r="B283" s="7" t="s">
        <v>57</v>
      </c>
      <c r="C283" s="7" t="s">
        <v>19</v>
      </c>
      <c r="D283" s="7" t="s">
        <v>57</v>
      </c>
      <c r="E283" s="7" t="s">
        <v>3221</v>
      </c>
      <c r="F283" s="9">
        <v>11.779</v>
      </c>
      <c r="G283" s="8" t="s">
        <v>13</v>
      </c>
      <c r="H283" s="7"/>
    </row>
    <row r="284" spans="1:10" x14ac:dyDescent="0.25">
      <c r="A284" s="8">
        <v>65</v>
      </c>
      <c r="B284" s="7" t="s">
        <v>57</v>
      </c>
      <c r="C284" s="7" t="s">
        <v>19</v>
      </c>
      <c r="D284" s="7" t="s">
        <v>57</v>
      </c>
      <c r="E284" s="7" t="s">
        <v>2730</v>
      </c>
      <c r="F284" s="9">
        <v>11.757</v>
      </c>
      <c r="G284" s="8" t="s">
        <v>13</v>
      </c>
      <c r="H284" s="7"/>
    </row>
    <row r="285" spans="1:10" x14ac:dyDescent="0.25">
      <c r="A285" s="8">
        <v>66</v>
      </c>
      <c r="B285" s="7" t="s">
        <v>57</v>
      </c>
      <c r="C285" s="7" t="s">
        <v>19</v>
      </c>
      <c r="D285" s="7" t="s">
        <v>57</v>
      </c>
      <c r="E285" s="7" t="s">
        <v>2970</v>
      </c>
      <c r="F285" s="9">
        <v>11.718</v>
      </c>
      <c r="G285" s="8" t="s">
        <v>13</v>
      </c>
      <c r="H285" s="7"/>
    </row>
    <row r="286" spans="1:10" x14ac:dyDescent="0.25">
      <c r="A286" s="8">
        <v>67</v>
      </c>
      <c r="B286" s="7" t="s">
        <v>57</v>
      </c>
      <c r="C286" s="7" t="s">
        <v>19</v>
      </c>
      <c r="D286" s="7" t="s">
        <v>57</v>
      </c>
      <c r="E286" s="7" t="s">
        <v>829</v>
      </c>
      <c r="F286" s="9">
        <v>11.690999999999999</v>
      </c>
      <c r="G286" s="8" t="s">
        <v>13</v>
      </c>
      <c r="H286" s="7"/>
    </row>
    <row r="287" spans="1:10" x14ac:dyDescent="0.25">
      <c r="A287" s="8">
        <v>68</v>
      </c>
      <c r="B287" s="7" t="s">
        <v>57</v>
      </c>
      <c r="C287" s="7" t="s">
        <v>19</v>
      </c>
      <c r="D287" s="7" t="s">
        <v>57</v>
      </c>
      <c r="E287" s="7" t="s">
        <v>3365</v>
      </c>
      <c r="F287" s="9">
        <v>11.678999999999998</v>
      </c>
      <c r="G287" s="8" t="s">
        <v>13</v>
      </c>
      <c r="H287" s="7"/>
    </row>
    <row r="288" spans="1:10" x14ac:dyDescent="0.25">
      <c r="A288" s="8">
        <v>69</v>
      </c>
      <c r="B288" s="7" t="s">
        <v>57</v>
      </c>
      <c r="C288" s="7" t="s">
        <v>19</v>
      </c>
      <c r="D288" s="7" t="s">
        <v>57</v>
      </c>
      <c r="E288" s="7" t="s">
        <v>858</v>
      </c>
      <c r="F288" s="9">
        <v>11.652999999999999</v>
      </c>
      <c r="G288" s="8" t="s">
        <v>13</v>
      </c>
      <c r="H288" s="7"/>
    </row>
    <row r="289" spans="1:8" x14ac:dyDescent="0.25">
      <c r="A289" s="8">
        <v>70</v>
      </c>
      <c r="B289" s="7" t="s">
        <v>57</v>
      </c>
      <c r="C289" s="7" t="s">
        <v>19</v>
      </c>
      <c r="D289" s="7" t="s">
        <v>57</v>
      </c>
      <c r="E289" s="7" t="s">
        <v>1052</v>
      </c>
      <c r="F289" s="9">
        <v>11.542999999999999</v>
      </c>
      <c r="G289" s="8" t="s">
        <v>13</v>
      </c>
      <c r="H289" s="7"/>
    </row>
    <row r="290" spans="1:8" x14ac:dyDescent="0.25">
      <c r="A290" s="8">
        <v>71</v>
      </c>
      <c r="B290" s="7" t="s">
        <v>57</v>
      </c>
      <c r="C290" s="7" t="s">
        <v>19</v>
      </c>
      <c r="D290" s="7" t="s">
        <v>57</v>
      </c>
      <c r="E290" s="7" t="s">
        <v>3933</v>
      </c>
      <c r="F290" s="9">
        <v>11.523999999999999</v>
      </c>
      <c r="G290" s="8" t="s">
        <v>13</v>
      </c>
      <c r="H290" s="7"/>
    </row>
    <row r="291" spans="1:8" x14ac:dyDescent="0.25">
      <c r="A291" s="8">
        <v>72</v>
      </c>
      <c r="B291" s="7" t="s">
        <v>57</v>
      </c>
      <c r="C291" s="7" t="s">
        <v>19</v>
      </c>
      <c r="D291" s="7" t="s">
        <v>57</v>
      </c>
      <c r="E291" s="7" t="s">
        <v>3253</v>
      </c>
      <c r="F291" s="9">
        <v>11.391</v>
      </c>
      <c r="G291" s="8" t="s">
        <v>13</v>
      </c>
      <c r="H291" s="7"/>
    </row>
    <row r="292" spans="1:8" x14ac:dyDescent="0.25">
      <c r="A292" s="8">
        <v>73</v>
      </c>
      <c r="B292" s="7" t="s">
        <v>57</v>
      </c>
      <c r="C292" s="7" t="s">
        <v>19</v>
      </c>
      <c r="D292" s="7" t="s">
        <v>57</v>
      </c>
      <c r="E292" s="7" t="s">
        <v>4297</v>
      </c>
      <c r="F292" s="9">
        <v>11.120999999999999</v>
      </c>
      <c r="G292" s="8" t="s">
        <v>13</v>
      </c>
      <c r="H292" s="7"/>
    </row>
    <row r="293" spans="1:8" x14ac:dyDescent="0.25">
      <c r="A293" s="8">
        <v>74</v>
      </c>
      <c r="B293" s="7" t="s">
        <v>57</v>
      </c>
      <c r="C293" s="7" t="s">
        <v>19</v>
      </c>
      <c r="D293" s="7" t="s">
        <v>57</v>
      </c>
      <c r="E293" s="7" t="s">
        <v>4030</v>
      </c>
      <c r="F293" s="9">
        <v>11.045999999999999</v>
      </c>
      <c r="G293" s="8" t="s">
        <v>13</v>
      </c>
      <c r="H293" s="7"/>
    </row>
    <row r="294" spans="1:8" x14ac:dyDescent="0.25">
      <c r="A294" s="8">
        <v>75</v>
      </c>
      <c r="B294" s="7" t="s">
        <v>57</v>
      </c>
      <c r="C294" s="7" t="s">
        <v>19</v>
      </c>
      <c r="D294" s="7" t="s">
        <v>57</v>
      </c>
      <c r="E294" s="7" t="s">
        <v>1667</v>
      </c>
      <c r="F294" s="9">
        <v>11.012</v>
      </c>
      <c r="G294" s="8" t="s">
        <v>13</v>
      </c>
      <c r="H294" s="7"/>
    </row>
    <row r="295" spans="1:8" x14ac:dyDescent="0.25">
      <c r="A295" s="8">
        <v>76</v>
      </c>
      <c r="B295" s="7" t="s">
        <v>57</v>
      </c>
      <c r="C295" s="7" t="s">
        <v>19</v>
      </c>
      <c r="D295" s="7" t="s">
        <v>57</v>
      </c>
      <c r="E295" s="7" t="s">
        <v>1136</v>
      </c>
      <c r="F295" s="9">
        <v>10.896999999999998</v>
      </c>
      <c r="G295" s="8" t="s">
        <v>13</v>
      </c>
      <c r="H295" s="7"/>
    </row>
    <row r="296" spans="1:8" x14ac:dyDescent="0.25">
      <c r="A296" s="8">
        <v>77</v>
      </c>
      <c r="B296" s="7" t="s">
        <v>57</v>
      </c>
      <c r="C296" s="7" t="s">
        <v>19</v>
      </c>
      <c r="D296" s="7" t="s">
        <v>57</v>
      </c>
      <c r="E296" s="7" t="s">
        <v>2228</v>
      </c>
      <c r="F296" s="9">
        <v>10.840999999999999</v>
      </c>
      <c r="G296" s="8" t="s">
        <v>13</v>
      </c>
      <c r="H296" s="7"/>
    </row>
    <row r="297" spans="1:8" x14ac:dyDescent="0.25">
      <c r="A297" s="8">
        <v>78</v>
      </c>
      <c r="B297" s="7" t="s">
        <v>57</v>
      </c>
      <c r="C297" s="7" t="s">
        <v>19</v>
      </c>
      <c r="D297" s="7" t="s">
        <v>57</v>
      </c>
      <c r="E297" s="7" t="s">
        <v>1340</v>
      </c>
      <c r="F297" s="9">
        <v>10.588999999999999</v>
      </c>
      <c r="G297" s="8" t="s">
        <v>13</v>
      </c>
      <c r="H297" s="7"/>
    </row>
    <row r="298" spans="1:8" hidden="1" x14ac:dyDescent="0.25">
      <c r="A298" s="8">
        <v>1</v>
      </c>
      <c r="B298" s="7" t="s">
        <v>10</v>
      </c>
      <c r="C298" s="7" t="s">
        <v>19</v>
      </c>
      <c r="D298" s="7" t="s">
        <v>10</v>
      </c>
      <c r="E298" s="7" t="s">
        <v>380</v>
      </c>
      <c r="F298" s="9">
        <v>16.428999999999998</v>
      </c>
      <c r="G298" s="8" t="s">
        <v>13</v>
      </c>
      <c r="H298" s="7"/>
    </row>
    <row r="299" spans="1:8" hidden="1" x14ac:dyDescent="0.25">
      <c r="A299" s="8">
        <v>2</v>
      </c>
      <c r="B299" s="7" t="s">
        <v>10</v>
      </c>
      <c r="C299" s="7" t="s">
        <v>19</v>
      </c>
      <c r="D299" s="7" t="s">
        <v>10</v>
      </c>
      <c r="E299" s="7" t="s">
        <v>1027</v>
      </c>
      <c r="F299" s="9">
        <v>15.834</v>
      </c>
      <c r="G299" s="8" t="s">
        <v>13</v>
      </c>
      <c r="H299" s="7"/>
    </row>
    <row r="300" spans="1:8" hidden="1" x14ac:dyDescent="0.25">
      <c r="A300" s="8">
        <v>3</v>
      </c>
      <c r="B300" s="7" t="s">
        <v>10</v>
      </c>
      <c r="C300" s="7" t="s">
        <v>19</v>
      </c>
      <c r="D300" s="7" t="s">
        <v>10</v>
      </c>
      <c r="E300" s="7" t="s">
        <v>2609</v>
      </c>
      <c r="F300" s="9">
        <v>15.683999999999997</v>
      </c>
      <c r="G300" s="8" t="s">
        <v>13</v>
      </c>
      <c r="H300" s="7"/>
    </row>
    <row r="301" spans="1:8" hidden="1" x14ac:dyDescent="0.25">
      <c r="A301" s="8">
        <v>4</v>
      </c>
      <c r="B301" s="7" t="s">
        <v>10</v>
      </c>
      <c r="C301" s="7" t="s">
        <v>19</v>
      </c>
      <c r="D301" s="7" t="s">
        <v>10</v>
      </c>
      <c r="E301" s="7" t="s">
        <v>130</v>
      </c>
      <c r="F301" s="9">
        <v>15.616999999999999</v>
      </c>
      <c r="G301" s="8" t="s">
        <v>13</v>
      </c>
      <c r="H301" s="7"/>
    </row>
    <row r="302" spans="1:8" hidden="1" x14ac:dyDescent="0.25">
      <c r="A302" s="8">
        <v>5</v>
      </c>
      <c r="B302" s="7" t="s">
        <v>10</v>
      </c>
      <c r="C302" s="7" t="s">
        <v>19</v>
      </c>
      <c r="D302" s="7" t="s">
        <v>10</v>
      </c>
      <c r="E302" s="7" t="s">
        <v>633</v>
      </c>
      <c r="F302" s="9">
        <v>15.100999999999999</v>
      </c>
      <c r="G302" s="8" t="s">
        <v>13</v>
      </c>
      <c r="H302" s="7"/>
    </row>
    <row r="303" spans="1:8" hidden="1" x14ac:dyDescent="0.25">
      <c r="A303" s="8">
        <v>6</v>
      </c>
      <c r="B303" s="7" t="s">
        <v>10</v>
      </c>
      <c r="C303" s="7" t="s">
        <v>19</v>
      </c>
      <c r="D303" s="7" t="s">
        <v>10</v>
      </c>
      <c r="E303" s="7" t="s">
        <v>2075</v>
      </c>
      <c r="F303" s="9">
        <v>15.08</v>
      </c>
      <c r="G303" s="8" t="s">
        <v>13</v>
      </c>
      <c r="H303" s="7"/>
    </row>
    <row r="304" spans="1:8" hidden="1" x14ac:dyDescent="0.25">
      <c r="A304" s="8">
        <v>7</v>
      </c>
      <c r="B304" s="7" t="s">
        <v>10</v>
      </c>
      <c r="C304" s="7" t="s">
        <v>19</v>
      </c>
      <c r="D304" s="7" t="s">
        <v>10</v>
      </c>
      <c r="E304" s="7" t="s">
        <v>969</v>
      </c>
      <c r="F304" s="9">
        <v>14.893999999999998</v>
      </c>
      <c r="G304" s="8" t="s">
        <v>13</v>
      </c>
      <c r="H304" s="7"/>
    </row>
    <row r="305" spans="1:8" hidden="1" x14ac:dyDescent="0.25">
      <c r="A305" s="8">
        <v>8</v>
      </c>
      <c r="B305" s="7" t="s">
        <v>10</v>
      </c>
      <c r="C305" s="7" t="s">
        <v>19</v>
      </c>
      <c r="D305" s="7" t="s">
        <v>10</v>
      </c>
      <c r="E305" s="7" t="s">
        <v>180</v>
      </c>
      <c r="F305" s="9">
        <v>14.803999999999998</v>
      </c>
      <c r="G305" s="8" t="s">
        <v>13</v>
      </c>
      <c r="H305" s="7"/>
    </row>
    <row r="306" spans="1:8" hidden="1" x14ac:dyDescent="0.25">
      <c r="A306" s="8">
        <v>9</v>
      </c>
      <c r="B306" s="7" t="s">
        <v>10</v>
      </c>
      <c r="C306" s="7" t="s">
        <v>19</v>
      </c>
      <c r="D306" s="7" t="s">
        <v>10</v>
      </c>
      <c r="E306" s="7" t="s">
        <v>965</v>
      </c>
      <c r="F306" s="9">
        <v>14.694999999999999</v>
      </c>
      <c r="G306" s="8" t="s">
        <v>13</v>
      </c>
      <c r="H306" s="7"/>
    </row>
    <row r="307" spans="1:8" hidden="1" x14ac:dyDescent="0.25">
      <c r="A307" s="8">
        <v>10</v>
      </c>
      <c r="B307" s="7" t="s">
        <v>10</v>
      </c>
      <c r="C307" s="7" t="s">
        <v>19</v>
      </c>
      <c r="D307" s="7" t="s">
        <v>10</v>
      </c>
      <c r="E307" s="7" t="s">
        <v>1356</v>
      </c>
      <c r="F307" s="9">
        <v>14.561</v>
      </c>
      <c r="G307" s="8" t="s">
        <v>13</v>
      </c>
      <c r="H307" s="7"/>
    </row>
    <row r="308" spans="1:8" hidden="1" x14ac:dyDescent="0.25">
      <c r="A308" s="8">
        <v>11</v>
      </c>
      <c r="B308" s="7" t="s">
        <v>10</v>
      </c>
      <c r="C308" s="7" t="s">
        <v>19</v>
      </c>
      <c r="D308" s="7" t="s">
        <v>10</v>
      </c>
      <c r="E308" s="7" t="s">
        <v>4250</v>
      </c>
      <c r="F308" s="9">
        <v>14.462</v>
      </c>
      <c r="G308" s="8" t="s">
        <v>13</v>
      </c>
      <c r="H308" s="7"/>
    </row>
    <row r="309" spans="1:8" hidden="1" x14ac:dyDescent="0.25">
      <c r="A309" s="8">
        <v>12</v>
      </c>
      <c r="B309" s="7" t="s">
        <v>10</v>
      </c>
      <c r="C309" s="7" t="s">
        <v>19</v>
      </c>
      <c r="D309" s="7" t="s">
        <v>10</v>
      </c>
      <c r="E309" s="7" t="s">
        <v>229</v>
      </c>
      <c r="F309" s="9">
        <v>14.372</v>
      </c>
      <c r="G309" s="8" t="s">
        <v>13</v>
      </c>
      <c r="H309" s="7"/>
    </row>
    <row r="310" spans="1:8" hidden="1" x14ac:dyDescent="0.25">
      <c r="A310" s="8">
        <v>13</v>
      </c>
      <c r="B310" s="7" t="s">
        <v>10</v>
      </c>
      <c r="C310" s="7" t="s">
        <v>19</v>
      </c>
      <c r="D310" s="7" t="s">
        <v>10</v>
      </c>
      <c r="E310" s="7" t="s">
        <v>2795</v>
      </c>
      <c r="F310" s="9">
        <v>14.284999999999998</v>
      </c>
      <c r="G310" s="8" t="s">
        <v>13</v>
      </c>
      <c r="H310" s="7"/>
    </row>
    <row r="311" spans="1:8" hidden="1" x14ac:dyDescent="0.25">
      <c r="A311" s="8">
        <v>14</v>
      </c>
      <c r="B311" s="7" t="s">
        <v>10</v>
      </c>
      <c r="C311" s="7" t="s">
        <v>19</v>
      </c>
      <c r="D311" s="7" t="s">
        <v>10</v>
      </c>
      <c r="E311" s="7" t="s">
        <v>4264</v>
      </c>
      <c r="F311" s="9">
        <v>14.283999999999999</v>
      </c>
      <c r="G311" s="8" t="s">
        <v>13</v>
      </c>
      <c r="H311" s="7"/>
    </row>
    <row r="312" spans="1:8" hidden="1" x14ac:dyDescent="0.25">
      <c r="A312" s="8">
        <v>15</v>
      </c>
      <c r="B312" s="7" t="s">
        <v>10</v>
      </c>
      <c r="C312" s="7" t="s">
        <v>19</v>
      </c>
      <c r="D312" s="7" t="s">
        <v>10</v>
      </c>
      <c r="E312" s="7" t="s">
        <v>3016</v>
      </c>
      <c r="F312" s="9">
        <v>14.248000000000001</v>
      </c>
      <c r="G312" s="8" t="s">
        <v>13</v>
      </c>
      <c r="H312" s="7"/>
    </row>
    <row r="313" spans="1:8" hidden="1" x14ac:dyDescent="0.25">
      <c r="A313" s="8">
        <v>16</v>
      </c>
      <c r="B313" s="7" t="s">
        <v>10</v>
      </c>
      <c r="C313" s="7" t="s">
        <v>19</v>
      </c>
      <c r="D313" s="7" t="s">
        <v>10</v>
      </c>
      <c r="E313" s="7" t="s">
        <v>2550</v>
      </c>
      <c r="F313" s="9">
        <v>14.111999999999998</v>
      </c>
      <c r="G313" s="8" t="s">
        <v>13</v>
      </c>
      <c r="H313" s="7"/>
    </row>
    <row r="314" spans="1:8" hidden="1" x14ac:dyDescent="0.25">
      <c r="A314" s="8">
        <v>17</v>
      </c>
      <c r="B314" s="7" t="s">
        <v>10</v>
      </c>
      <c r="C314" s="7" t="s">
        <v>19</v>
      </c>
      <c r="D314" s="7" t="s">
        <v>10</v>
      </c>
      <c r="E314" s="7" t="s">
        <v>3255</v>
      </c>
      <c r="F314" s="9">
        <v>14.081</v>
      </c>
      <c r="G314" s="8" t="s">
        <v>13</v>
      </c>
      <c r="H314" s="7"/>
    </row>
    <row r="315" spans="1:8" hidden="1" x14ac:dyDescent="0.25">
      <c r="A315" s="8">
        <v>18</v>
      </c>
      <c r="B315" s="7" t="s">
        <v>10</v>
      </c>
      <c r="C315" s="7" t="s">
        <v>19</v>
      </c>
      <c r="D315" s="7" t="s">
        <v>10</v>
      </c>
      <c r="E315" s="7" t="s">
        <v>1098</v>
      </c>
      <c r="F315" s="9">
        <v>14.073</v>
      </c>
      <c r="G315" s="8" t="s">
        <v>13</v>
      </c>
      <c r="H315" s="7"/>
    </row>
    <row r="316" spans="1:8" hidden="1" x14ac:dyDescent="0.25">
      <c r="A316" s="8">
        <v>19</v>
      </c>
      <c r="B316" s="7" t="s">
        <v>10</v>
      </c>
      <c r="C316" s="7" t="s">
        <v>19</v>
      </c>
      <c r="D316" s="7" t="s">
        <v>10</v>
      </c>
      <c r="E316" s="7" t="s">
        <v>4012</v>
      </c>
      <c r="F316" s="9">
        <v>14.044999999999998</v>
      </c>
      <c r="G316" s="8" t="s">
        <v>13</v>
      </c>
      <c r="H316" s="7"/>
    </row>
    <row r="317" spans="1:8" hidden="1" x14ac:dyDescent="0.25">
      <c r="A317" s="8">
        <v>20</v>
      </c>
      <c r="B317" s="7" t="s">
        <v>10</v>
      </c>
      <c r="C317" s="7" t="s">
        <v>19</v>
      </c>
      <c r="D317" s="7" t="s">
        <v>10</v>
      </c>
      <c r="E317" s="7" t="s">
        <v>1024</v>
      </c>
      <c r="F317" s="9">
        <v>13.992000000000001</v>
      </c>
      <c r="G317" s="8" t="s">
        <v>13</v>
      </c>
      <c r="H317" s="7"/>
    </row>
    <row r="318" spans="1:8" hidden="1" x14ac:dyDescent="0.25">
      <c r="A318" s="8">
        <v>21</v>
      </c>
      <c r="B318" s="7" t="s">
        <v>10</v>
      </c>
      <c r="C318" s="7" t="s">
        <v>19</v>
      </c>
      <c r="D318" s="7" t="s">
        <v>10</v>
      </c>
      <c r="E318" s="7" t="s">
        <v>103</v>
      </c>
      <c r="F318" s="9">
        <v>13.928999999999998</v>
      </c>
      <c r="G318" s="8" t="s">
        <v>13</v>
      </c>
      <c r="H318" s="7"/>
    </row>
    <row r="319" spans="1:8" hidden="1" x14ac:dyDescent="0.25">
      <c r="A319" s="8">
        <v>22</v>
      </c>
      <c r="B319" s="7" t="s">
        <v>10</v>
      </c>
      <c r="C319" s="7" t="s">
        <v>19</v>
      </c>
      <c r="D319" s="7" t="s">
        <v>10</v>
      </c>
      <c r="E319" s="7" t="s">
        <v>1729</v>
      </c>
      <c r="F319" s="9">
        <v>13.923999999999999</v>
      </c>
      <c r="G319" s="8" t="s">
        <v>13</v>
      </c>
      <c r="H319" s="7"/>
    </row>
    <row r="320" spans="1:8" hidden="1" x14ac:dyDescent="0.25">
      <c r="A320" s="8">
        <v>23</v>
      </c>
      <c r="B320" s="7" t="s">
        <v>10</v>
      </c>
      <c r="C320" s="7" t="s">
        <v>19</v>
      </c>
      <c r="D320" s="7" t="s">
        <v>10</v>
      </c>
      <c r="E320" s="7" t="s">
        <v>1423</v>
      </c>
      <c r="F320" s="9">
        <v>13.870999999999999</v>
      </c>
      <c r="G320" s="8" t="s">
        <v>13</v>
      </c>
      <c r="H320" s="7"/>
    </row>
    <row r="321" spans="1:8" hidden="1" x14ac:dyDescent="0.25">
      <c r="A321" s="8">
        <v>24</v>
      </c>
      <c r="B321" s="7" t="s">
        <v>10</v>
      </c>
      <c r="C321" s="7" t="s">
        <v>19</v>
      </c>
      <c r="D321" s="7" t="s">
        <v>10</v>
      </c>
      <c r="E321" s="7" t="s">
        <v>1581</v>
      </c>
      <c r="F321" s="9">
        <v>13.805</v>
      </c>
      <c r="G321" s="8" t="s">
        <v>13</v>
      </c>
      <c r="H321" s="7"/>
    </row>
    <row r="322" spans="1:8" hidden="1" x14ac:dyDescent="0.25">
      <c r="A322" s="8">
        <v>25</v>
      </c>
      <c r="B322" s="7" t="s">
        <v>10</v>
      </c>
      <c r="C322" s="7" t="s">
        <v>19</v>
      </c>
      <c r="D322" s="7" t="s">
        <v>10</v>
      </c>
      <c r="E322" s="7" t="s">
        <v>1357</v>
      </c>
      <c r="F322" s="9">
        <v>13.756</v>
      </c>
      <c r="G322" s="8" t="s">
        <v>13</v>
      </c>
      <c r="H322" s="7"/>
    </row>
    <row r="323" spans="1:8" hidden="1" x14ac:dyDescent="0.25">
      <c r="A323" s="8">
        <v>26</v>
      </c>
      <c r="B323" s="7" t="s">
        <v>10</v>
      </c>
      <c r="C323" s="7" t="s">
        <v>19</v>
      </c>
      <c r="D323" s="7" t="s">
        <v>10</v>
      </c>
      <c r="E323" s="7" t="s">
        <v>1574</v>
      </c>
      <c r="F323" s="9">
        <v>13.687999999999999</v>
      </c>
      <c r="G323" s="8" t="s">
        <v>13</v>
      </c>
      <c r="H323" s="7"/>
    </row>
    <row r="324" spans="1:8" hidden="1" x14ac:dyDescent="0.25">
      <c r="A324" s="8">
        <v>27</v>
      </c>
      <c r="B324" s="7" t="s">
        <v>10</v>
      </c>
      <c r="C324" s="7" t="s">
        <v>19</v>
      </c>
      <c r="D324" s="7" t="s">
        <v>10</v>
      </c>
      <c r="E324" s="7" t="s">
        <v>1046</v>
      </c>
      <c r="F324" s="9">
        <v>13.664999999999999</v>
      </c>
      <c r="G324" s="8" t="s">
        <v>13</v>
      </c>
      <c r="H324" s="7"/>
    </row>
    <row r="325" spans="1:8" hidden="1" x14ac:dyDescent="0.25">
      <c r="A325" s="8">
        <v>28</v>
      </c>
      <c r="B325" s="7" t="s">
        <v>10</v>
      </c>
      <c r="C325" s="7" t="s">
        <v>19</v>
      </c>
      <c r="D325" s="7" t="s">
        <v>10</v>
      </c>
      <c r="E325" s="7" t="s">
        <v>2398</v>
      </c>
      <c r="F325" s="9">
        <v>13.581</v>
      </c>
      <c r="G325" s="8" t="s">
        <v>13</v>
      </c>
      <c r="H325" s="7"/>
    </row>
    <row r="326" spans="1:8" hidden="1" x14ac:dyDescent="0.25">
      <c r="A326" s="8">
        <v>29</v>
      </c>
      <c r="B326" s="7" t="s">
        <v>10</v>
      </c>
      <c r="C326" s="7" t="s">
        <v>19</v>
      </c>
      <c r="D326" s="7" t="s">
        <v>10</v>
      </c>
      <c r="E326" s="7" t="s">
        <v>2072</v>
      </c>
      <c r="F326" s="9">
        <v>13.474999999999998</v>
      </c>
      <c r="G326" s="8" t="s">
        <v>13</v>
      </c>
      <c r="H326" s="7"/>
    </row>
    <row r="327" spans="1:8" hidden="1" x14ac:dyDescent="0.25">
      <c r="A327" s="8">
        <v>30</v>
      </c>
      <c r="B327" s="7" t="s">
        <v>10</v>
      </c>
      <c r="C327" s="7" t="s">
        <v>19</v>
      </c>
      <c r="D327" s="7" t="s">
        <v>10</v>
      </c>
      <c r="E327" s="7" t="s">
        <v>4035</v>
      </c>
      <c r="F327" s="9">
        <v>13.466999999999999</v>
      </c>
      <c r="G327" s="8" t="s">
        <v>13</v>
      </c>
      <c r="H327" s="7"/>
    </row>
    <row r="328" spans="1:8" hidden="1" x14ac:dyDescent="0.25">
      <c r="A328" s="8">
        <v>31</v>
      </c>
      <c r="B328" s="7" t="s">
        <v>10</v>
      </c>
      <c r="C328" s="7" t="s">
        <v>19</v>
      </c>
      <c r="D328" s="7" t="s">
        <v>10</v>
      </c>
      <c r="E328" s="7" t="s">
        <v>1190</v>
      </c>
      <c r="F328" s="9">
        <v>13.456</v>
      </c>
      <c r="G328" s="8" t="s">
        <v>13</v>
      </c>
      <c r="H328" s="7"/>
    </row>
    <row r="329" spans="1:8" hidden="1" x14ac:dyDescent="0.25">
      <c r="A329" s="8">
        <v>32</v>
      </c>
      <c r="B329" s="7" t="s">
        <v>10</v>
      </c>
      <c r="C329" s="7" t="s">
        <v>19</v>
      </c>
      <c r="D329" s="7" t="s">
        <v>10</v>
      </c>
      <c r="E329" s="7" t="s">
        <v>855</v>
      </c>
      <c r="F329" s="9">
        <v>13.366</v>
      </c>
      <c r="G329" s="8" t="s">
        <v>13</v>
      </c>
      <c r="H329" s="7"/>
    </row>
    <row r="330" spans="1:8" hidden="1" x14ac:dyDescent="0.25">
      <c r="A330" s="8">
        <v>33</v>
      </c>
      <c r="B330" s="7" t="s">
        <v>10</v>
      </c>
      <c r="C330" s="7" t="s">
        <v>19</v>
      </c>
      <c r="D330" s="7" t="s">
        <v>10</v>
      </c>
      <c r="E330" s="7" t="s">
        <v>1378</v>
      </c>
      <c r="F330" s="9">
        <v>13.315999999999999</v>
      </c>
      <c r="G330" s="8" t="s">
        <v>13</v>
      </c>
      <c r="H330" s="7"/>
    </row>
    <row r="331" spans="1:8" hidden="1" x14ac:dyDescent="0.25">
      <c r="A331" s="8">
        <v>34</v>
      </c>
      <c r="B331" s="7" t="s">
        <v>10</v>
      </c>
      <c r="C331" s="7" t="s">
        <v>19</v>
      </c>
      <c r="D331" s="7" t="s">
        <v>10</v>
      </c>
      <c r="E331" s="7" t="s">
        <v>20</v>
      </c>
      <c r="F331" s="9">
        <v>13.225</v>
      </c>
      <c r="G331" s="8" t="s">
        <v>13</v>
      </c>
      <c r="H331" s="7"/>
    </row>
    <row r="332" spans="1:8" hidden="1" x14ac:dyDescent="0.25">
      <c r="A332" s="8">
        <v>35</v>
      </c>
      <c r="B332" s="7" t="s">
        <v>10</v>
      </c>
      <c r="C332" s="7" t="s">
        <v>19</v>
      </c>
      <c r="D332" s="7" t="s">
        <v>10</v>
      </c>
      <c r="E332" s="7" t="s">
        <v>1827</v>
      </c>
      <c r="F332" s="9">
        <v>13.219999999999999</v>
      </c>
      <c r="G332" s="8" t="s">
        <v>13</v>
      </c>
      <c r="H332" s="7"/>
    </row>
    <row r="333" spans="1:8" hidden="1" x14ac:dyDescent="0.25">
      <c r="A333" s="8">
        <v>36</v>
      </c>
      <c r="B333" s="7" t="s">
        <v>10</v>
      </c>
      <c r="C333" s="7" t="s">
        <v>19</v>
      </c>
      <c r="D333" s="7" t="s">
        <v>10</v>
      </c>
      <c r="E333" s="7" t="s">
        <v>494</v>
      </c>
      <c r="F333" s="9">
        <v>13.201999999999998</v>
      </c>
      <c r="G333" s="8" t="s">
        <v>13</v>
      </c>
      <c r="H333" s="7"/>
    </row>
    <row r="334" spans="1:8" hidden="1" x14ac:dyDescent="0.25">
      <c r="A334" s="8">
        <v>37</v>
      </c>
      <c r="B334" s="7" t="s">
        <v>10</v>
      </c>
      <c r="C334" s="7" t="s">
        <v>19</v>
      </c>
      <c r="D334" s="7" t="s">
        <v>10</v>
      </c>
      <c r="E334" s="7" t="s">
        <v>1010</v>
      </c>
      <c r="F334" s="9">
        <v>13.193999999999999</v>
      </c>
      <c r="G334" s="8" t="s">
        <v>13</v>
      </c>
      <c r="H334" s="7"/>
    </row>
    <row r="335" spans="1:8" hidden="1" x14ac:dyDescent="0.25">
      <c r="A335" s="8">
        <v>38</v>
      </c>
      <c r="B335" s="7" t="s">
        <v>10</v>
      </c>
      <c r="C335" s="7" t="s">
        <v>19</v>
      </c>
      <c r="D335" s="7" t="s">
        <v>10</v>
      </c>
      <c r="E335" s="7" t="s">
        <v>3257</v>
      </c>
      <c r="F335" s="9">
        <v>13.158999999999999</v>
      </c>
      <c r="G335" s="8" t="s">
        <v>13</v>
      </c>
      <c r="H335" s="7"/>
    </row>
    <row r="336" spans="1:8" hidden="1" x14ac:dyDescent="0.25">
      <c r="A336" s="8">
        <v>39</v>
      </c>
      <c r="B336" s="7" t="s">
        <v>10</v>
      </c>
      <c r="C336" s="7" t="s">
        <v>19</v>
      </c>
      <c r="D336" s="7" t="s">
        <v>10</v>
      </c>
      <c r="E336" s="7" t="s">
        <v>410</v>
      </c>
      <c r="F336" s="9">
        <v>13.146999999999998</v>
      </c>
      <c r="G336" s="8" t="s">
        <v>13</v>
      </c>
      <c r="H336" s="7"/>
    </row>
    <row r="337" spans="1:8" hidden="1" x14ac:dyDescent="0.25">
      <c r="A337" s="8">
        <v>40</v>
      </c>
      <c r="B337" s="7" t="s">
        <v>10</v>
      </c>
      <c r="C337" s="7" t="s">
        <v>19</v>
      </c>
      <c r="D337" s="7" t="s">
        <v>10</v>
      </c>
      <c r="E337" s="7" t="s">
        <v>1316</v>
      </c>
      <c r="F337" s="9">
        <v>13.019</v>
      </c>
      <c r="G337" s="8" t="s">
        <v>13</v>
      </c>
      <c r="H337" s="7"/>
    </row>
    <row r="338" spans="1:8" hidden="1" x14ac:dyDescent="0.25">
      <c r="A338" s="8">
        <v>41</v>
      </c>
      <c r="B338" s="7" t="s">
        <v>10</v>
      </c>
      <c r="C338" s="7" t="s">
        <v>19</v>
      </c>
      <c r="D338" s="7" t="s">
        <v>10</v>
      </c>
      <c r="E338" s="7" t="s">
        <v>3321</v>
      </c>
      <c r="F338" s="9">
        <v>12.995000000000001</v>
      </c>
      <c r="G338" s="8" t="s">
        <v>13</v>
      </c>
      <c r="H338" s="7"/>
    </row>
    <row r="339" spans="1:8" hidden="1" x14ac:dyDescent="0.25">
      <c r="A339" s="8">
        <v>42</v>
      </c>
      <c r="B339" s="7" t="s">
        <v>10</v>
      </c>
      <c r="C339" s="7" t="s">
        <v>19</v>
      </c>
      <c r="D339" s="7" t="s">
        <v>10</v>
      </c>
      <c r="E339" s="7" t="s">
        <v>1351</v>
      </c>
      <c r="F339" s="9">
        <v>12.940999999999999</v>
      </c>
      <c r="G339" s="8" t="s">
        <v>13</v>
      </c>
      <c r="H339" s="7"/>
    </row>
    <row r="340" spans="1:8" hidden="1" x14ac:dyDescent="0.25">
      <c r="A340" s="8">
        <v>43</v>
      </c>
      <c r="B340" s="7" t="s">
        <v>10</v>
      </c>
      <c r="C340" s="7" t="s">
        <v>19</v>
      </c>
      <c r="D340" s="7" t="s">
        <v>10</v>
      </c>
      <c r="E340" s="7" t="s">
        <v>2908</v>
      </c>
      <c r="F340" s="9">
        <v>12.891999999999999</v>
      </c>
      <c r="G340" s="8" t="s">
        <v>13</v>
      </c>
      <c r="H340" s="7"/>
    </row>
    <row r="341" spans="1:8" hidden="1" x14ac:dyDescent="0.25">
      <c r="A341" s="8">
        <v>44</v>
      </c>
      <c r="B341" s="7" t="s">
        <v>10</v>
      </c>
      <c r="C341" s="7" t="s">
        <v>19</v>
      </c>
      <c r="D341" s="7" t="s">
        <v>10</v>
      </c>
      <c r="E341" s="7" t="s">
        <v>171</v>
      </c>
      <c r="F341" s="9">
        <v>12.795999999999999</v>
      </c>
      <c r="G341" s="8" t="s">
        <v>13</v>
      </c>
      <c r="H341" s="7"/>
    </row>
    <row r="342" spans="1:8" hidden="1" x14ac:dyDescent="0.25">
      <c r="A342" s="8">
        <v>45</v>
      </c>
      <c r="B342" s="7" t="s">
        <v>10</v>
      </c>
      <c r="C342" s="7" t="s">
        <v>19</v>
      </c>
      <c r="D342" s="7" t="s">
        <v>10</v>
      </c>
      <c r="E342" s="7" t="s">
        <v>1933</v>
      </c>
      <c r="F342" s="9">
        <v>12.761999999999999</v>
      </c>
      <c r="G342" s="8" t="s">
        <v>13</v>
      </c>
      <c r="H342" s="7"/>
    </row>
    <row r="343" spans="1:8" hidden="1" x14ac:dyDescent="0.25">
      <c r="A343" s="8">
        <v>46</v>
      </c>
      <c r="B343" s="7" t="s">
        <v>10</v>
      </c>
      <c r="C343" s="7" t="s">
        <v>19</v>
      </c>
      <c r="D343" s="7" t="s">
        <v>10</v>
      </c>
      <c r="E343" s="7" t="s">
        <v>3223</v>
      </c>
      <c r="F343" s="9">
        <v>12.74</v>
      </c>
      <c r="G343" s="8" t="s">
        <v>13</v>
      </c>
      <c r="H343" s="7"/>
    </row>
    <row r="344" spans="1:8" hidden="1" x14ac:dyDescent="0.25">
      <c r="A344" s="8">
        <v>47</v>
      </c>
      <c r="B344" s="7" t="s">
        <v>10</v>
      </c>
      <c r="C344" s="7" t="s">
        <v>19</v>
      </c>
      <c r="D344" s="7" t="s">
        <v>10</v>
      </c>
      <c r="E344" s="7" t="s">
        <v>1897</v>
      </c>
      <c r="F344" s="9">
        <v>12.712</v>
      </c>
      <c r="G344" s="8" t="s">
        <v>13</v>
      </c>
      <c r="H344" s="7"/>
    </row>
    <row r="345" spans="1:8" hidden="1" x14ac:dyDescent="0.25">
      <c r="A345" s="8">
        <v>48</v>
      </c>
      <c r="B345" s="7" t="s">
        <v>10</v>
      </c>
      <c r="C345" s="7" t="s">
        <v>19</v>
      </c>
      <c r="D345" s="7" t="s">
        <v>10</v>
      </c>
      <c r="E345" s="7" t="s">
        <v>1717</v>
      </c>
      <c r="F345" s="9">
        <v>12.683</v>
      </c>
      <c r="G345" s="8" t="s">
        <v>13</v>
      </c>
      <c r="H345" s="7"/>
    </row>
    <row r="346" spans="1:8" hidden="1" x14ac:dyDescent="0.25">
      <c r="A346" s="8">
        <v>49</v>
      </c>
      <c r="B346" s="7" t="s">
        <v>10</v>
      </c>
      <c r="C346" s="7" t="s">
        <v>19</v>
      </c>
      <c r="D346" s="7" t="s">
        <v>10</v>
      </c>
      <c r="E346" s="7" t="s">
        <v>2826</v>
      </c>
      <c r="F346" s="9">
        <v>12.643999999999998</v>
      </c>
      <c r="G346" s="8" t="s">
        <v>13</v>
      </c>
      <c r="H346" s="7"/>
    </row>
    <row r="347" spans="1:8" hidden="1" x14ac:dyDescent="0.25">
      <c r="A347" s="8">
        <v>50</v>
      </c>
      <c r="B347" s="7" t="s">
        <v>10</v>
      </c>
      <c r="C347" s="7" t="s">
        <v>19</v>
      </c>
      <c r="D347" s="7" t="s">
        <v>10</v>
      </c>
      <c r="E347" s="7" t="s">
        <v>1154</v>
      </c>
      <c r="F347" s="9">
        <v>12.620999999999999</v>
      </c>
      <c r="G347" s="8" t="s">
        <v>13</v>
      </c>
      <c r="H347" s="7"/>
    </row>
    <row r="348" spans="1:8" hidden="1" x14ac:dyDescent="0.25">
      <c r="A348" s="8">
        <v>51</v>
      </c>
      <c r="B348" s="7" t="s">
        <v>10</v>
      </c>
      <c r="C348" s="7" t="s">
        <v>19</v>
      </c>
      <c r="D348" s="7" t="s">
        <v>10</v>
      </c>
      <c r="E348" s="7" t="s">
        <v>4146</v>
      </c>
      <c r="F348" s="9">
        <v>12.62</v>
      </c>
      <c r="G348" s="8" t="s">
        <v>13</v>
      </c>
      <c r="H348" s="7"/>
    </row>
    <row r="349" spans="1:8" hidden="1" x14ac:dyDescent="0.25">
      <c r="A349" s="8">
        <v>52</v>
      </c>
      <c r="B349" s="7" t="s">
        <v>10</v>
      </c>
      <c r="C349" s="7" t="s">
        <v>19</v>
      </c>
      <c r="D349" s="7" t="s">
        <v>10</v>
      </c>
      <c r="E349" s="7" t="s">
        <v>710</v>
      </c>
      <c r="F349" s="9">
        <v>12.574</v>
      </c>
      <c r="G349" s="8" t="s">
        <v>13</v>
      </c>
      <c r="H349" s="7"/>
    </row>
    <row r="350" spans="1:8" hidden="1" x14ac:dyDescent="0.25">
      <c r="A350" s="8">
        <v>53</v>
      </c>
      <c r="B350" s="7" t="s">
        <v>10</v>
      </c>
      <c r="C350" s="7" t="s">
        <v>19</v>
      </c>
      <c r="D350" s="7" t="s">
        <v>10</v>
      </c>
      <c r="E350" s="7" t="s">
        <v>260</v>
      </c>
      <c r="F350" s="9">
        <v>12.543999999999999</v>
      </c>
      <c r="G350" s="8" t="s">
        <v>13</v>
      </c>
      <c r="H350" s="7"/>
    </row>
    <row r="351" spans="1:8" hidden="1" x14ac:dyDescent="0.25">
      <c r="A351" s="8">
        <v>54</v>
      </c>
      <c r="B351" s="7" t="s">
        <v>10</v>
      </c>
      <c r="C351" s="7" t="s">
        <v>19</v>
      </c>
      <c r="D351" s="7" t="s">
        <v>10</v>
      </c>
      <c r="E351" s="7" t="s">
        <v>2477</v>
      </c>
      <c r="F351" s="9">
        <v>12.513999999999999</v>
      </c>
      <c r="G351" s="8" t="s">
        <v>13</v>
      </c>
      <c r="H351" s="10" t="s">
        <v>6897</v>
      </c>
    </row>
    <row r="352" spans="1:8" hidden="1" x14ac:dyDescent="0.25">
      <c r="A352" s="8">
        <v>55</v>
      </c>
      <c r="B352" s="7" t="s">
        <v>10</v>
      </c>
      <c r="C352" s="7" t="s">
        <v>19</v>
      </c>
      <c r="D352" s="7" t="s">
        <v>10</v>
      </c>
      <c r="E352" s="7" t="s">
        <v>3384</v>
      </c>
      <c r="F352" s="9">
        <v>12.450999999999999</v>
      </c>
      <c r="G352" s="8" t="s">
        <v>13</v>
      </c>
      <c r="H352" s="7"/>
    </row>
    <row r="353" spans="1:8" hidden="1" x14ac:dyDescent="0.25">
      <c r="A353" s="8">
        <v>56</v>
      </c>
      <c r="B353" s="7" t="s">
        <v>10</v>
      </c>
      <c r="C353" s="7" t="s">
        <v>19</v>
      </c>
      <c r="D353" s="7" t="s">
        <v>10</v>
      </c>
      <c r="E353" s="7" t="s">
        <v>1118</v>
      </c>
      <c r="F353" s="9">
        <v>12.410999999999998</v>
      </c>
      <c r="G353" s="8" t="s">
        <v>13</v>
      </c>
      <c r="H353" s="7"/>
    </row>
    <row r="354" spans="1:8" hidden="1" x14ac:dyDescent="0.25">
      <c r="A354" s="8">
        <v>57</v>
      </c>
      <c r="B354" s="7" t="s">
        <v>10</v>
      </c>
      <c r="C354" s="7" t="s">
        <v>19</v>
      </c>
      <c r="D354" s="7" t="s">
        <v>10</v>
      </c>
      <c r="E354" s="7" t="s">
        <v>3854</v>
      </c>
      <c r="F354" s="9">
        <v>12.402999999999999</v>
      </c>
      <c r="G354" s="8" t="s">
        <v>13</v>
      </c>
      <c r="H354" s="7"/>
    </row>
    <row r="355" spans="1:8" hidden="1" x14ac:dyDescent="0.25">
      <c r="A355" s="8">
        <v>58</v>
      </c>
      <c r="B355" s="7" t="s">
        <v>10</v>
      </c>
      <c r="C355" s="7" t="s">
        <v>19</v>
      </c>
      <c r="D355" s="7" t="s">
        <v>10</v>
      </c>
      <c r="E355" s="7" t="s">
        <v>1387</v>
      </c>
      <c r="F355" s="9">
        <v>12.361000000000001</v>
      </c>
      <c r="G355" s="8" t="s">
        <v>13</v>
      </c>
      <c r="H355" s="7"/>
    </row>
    <row r="356" spans="1:8" hidden="1" x14ac:dyDescent="0.25">
      <c r="A356" s="8">
        <v>59</v>
      </c>
      <c r="B356" s="7" t="s">
        <v>10</v>
      </c>
      <c r="C356" s="7" t="s">
        <v>19</v>
      </c>
      <c r="D356" s="7" t="s">
        <v>10</v>
      </c>
      <c r="E356" s="7" t="s">
        <v>3872</v>
      </c>
      <c r="F356" s="9">
        <v>12.352</v>
      </c>
      <c r="G356" s="8" t="s">
        <v>13</v>
      </c>
      <c r="H356" s="7"/>
    </row>
    <row r="357" spans="1:8" hidden="1" x14ac:dyDescent="0.25">
      <c r="A357" s="8">
        <v>60</v>
      </c>
      <c r="B357" s="7" t="s">
        <v>10</v>
      </c>
      <c r="C357" s="7" t="s">
        <v>19</v>
      </c>
      <c r="D357" s="7" t="s">
        <v>10</v>
      </c>
      <c r="E357" s="7" t="s">
        <v>1108</v>
      </c>
      <c r="F357" s="9">
        <v>12.35</v>
      </c>
      <c r="G357" s="8" t="s">
        <v>13</v>
      </c>
      <c r="H357" s="7"/>
    </row>
    <row r="358" spans="1:8" hidden="1" x14ac:dyDescent="0.25">
      <c r="A358" s="8">
        <v>61</v>
      </c>
      <c r="B358" s="7" t="s">
        <v>10</v>
      </c>
      <c r="C358" s="7" t="s">
        <v>19</v>
      </c>
      <c r="D358" s="7" t="s">
        <v>10</v>
      </c>
      <c r="E358" s="7" t="s">
        <v>3370</v>
      </c>
      <c r="F358" s="9">
        <v>12.334</v>
      </c>
      <c r="G358" s="8" t="s">
        <v>13</v>
      </c>
      <c r="H358" s="7"/>
    </row>
    <row r="359" spans="1:8" hidden="1" x14ac:dyDescent="0.25">
      <c r="A359" s="8">
        <v>62</v>
      </c>
      <c r="B359" s="7" t="s">
        <v>10</v>
      </c>
      <c r="C359" s="7" t="s">
        <v>19</v>
      </c>
      <c r="D359" s="7" t="s">
        <v>10</v>
      </c>
      <c r="E359" s="7" t="s">
        <v>1907</v>
      </c>
      <c r="F359" s="9">
        <v>12.270999999999999</v>
      </c>
      <c r="G359" s="8" t="s">
        <v>13</v>
      </c>
      <c r="H359" s="7"/>
    </row>
    <row r="360" spans="1:8" hidden="1" x14ac:dyDescent="0.25">
      <c r="A360" s="8">
        <v>63</v>
      </c>
      <c r="B360" s="7" t="s">
        <v>10</v>
      </c>
      <c r="C360" s="7" t="s">
        <v>19</v>
      </c>
      <c r="D360" s="7" t="s">
        <v>10</v>
      </c>
      <c r="E360" s="7" t="s">
        <v>968</v>
      </c>
      <c r="F360" s="9">
        <v>12.248000000000001</v>
      </c>
      <c r="G360" s="8" t="s">
        <v>13</v>
      </c>
      <c r="H360" s="7"/>
    </row>
    <row r="361" spans="1:8" hidden="1" x14ac:dyDescent="0.25">
      <c r="A361" s="8">
        <v>64</v>
      </c>
      <c r="B361" s="7" t="s">
        <v>10</v>
      </c>
      <c r="C361" s="7" t="s">
        <v>19</v>
      </c>
      <c r="D361" s="7" t="s">
        <v>10</v>
      </c>
      <c r="E361" s="7" t="s">
        <v>2283</v>
      </c>
      <c r="F361" s="9">
        <v>12.245999999999999</v>
      </c>
      <c r="G361" s="8" t="s">
        <v>13</v>
      </c>
      <c r="H361" s="7"/>
    </row>
    <row r="362" spans="1:8" hidden="1" x14ac:dyDescent="0.25">
      <c r="A362" s="8">
        <v>65</v>
      </c>
      <c r="B362" s="7" t="s">
        <v>10</v>
      </c>
      <c r="C362" s="7" t="s">
        <v>19</v>
      </c>
      <c r="D362" s="7" t="s">
        <v>10</v>
      </c>
      <c r="E362" s="7" t="s">
        <v>4242</v>
      </c>
      <c r="F362" s="9">
        <v>12.206999999999999</v>
      </c>
      <c r="G362" s="8" t="s">
        <v>13</v>
      </c>
      <c r="H362" s="7"/>
    </row>
    <row r="363" spans="1:8" hidden="1" x14ac:dyDescent="0.25">
      <c r="A363" s="8">
        <v>66</v>
      </c>
      <c r="B363" s="7" t="s">
        <v>10</v>
      </c>
      <c r="C363" s="7" t="s">
        <v>19</v>
      </c>
      <c r="D363" s="7" t="s">
        <v>10</v>
      </c>
      <c r="E363" s="7" t="s">
        <v>4074</v>
      </c>
      <c r="F363" s="9">
        <v>12.206</v>
      </c>
      <c r="G363" s="8" t="s">
        <v>13</v>
      </c>
      <c r="H363" s="7"/>
    </row>
    <row r="364" spans="1:8" hidden="1" x14ac:dyDescent="0.25">
      <c r="A364" s="8">
        <v>67</v>
      </c>
      <c r="B364" s="7" t="s">
        <v>10</v>
      </c>
      <c r="C364" s="7" t="s">
        <v>19</v>
      </c>
      <c r="D364" s="7" t="s">
        <v>10</v>
      </c>
      <c r="E364" s="7" t="s">
        <v>189</v>
      </c>
      <c r="F364" s="9">
        <v>12.138999999999999</v>
      </c>
      <c r="G364" s="8" t="s">
        <v>13</v>
      </c>
      <c r="H364" s="7"/>
    </row>
    <row r="365" spans="1:8" hidden="1" x14ac:dyDescent="0.25">
      <c r="A365" s="8">
        <v>68</v>
      </c>
      <c r="B365" s="7" t="s">
        <v>10</v>
      </c>
      <c r="C365" s="7" t="s">
        <v>19</v>
      </c>
      <c r="D365" s="7" t="s">
        <v>10</v>
      </c>
      <c r="E365" s="7" t="s">
        <v>168</v>
      </c>
      <c r="F365" s="9">
        <v>12.053000000000001</v>
      </c>
      <c r="G365" s="8" t="s">
        <v>13</v>
      </c>
      <c r="H365" s="7"/>
    </row>
    <row r="366" spans="1:8" hidden="1" x14ac:dyDescent="0.25">
      <c r="A366" s="8">
        <v>69</v>
      </c>
      <c r="B366" s="7" t="s">
        <v>10</v>
      </c>
      <c r="C366" s="7" t="s">
        <v>19</v>
      </c>
      <c r="D366" s="7" t="s">
        <v>10</v>
      </c>
      <c r="E366" s="7" t="s">
        <v>1668</v>
      </c>
      <c r="F366" s="9">
        <v>12.04</v>
      </c>
      <c r="G366" s="8" t="s">
        <v>13</v>
      </c>
      <c r="H366" s="7"/>
    </row>
    <row r="367" spans="1:8" hidden="1" x14ac:dyDescent="0.25">
      <c r="A367" s="8">
        <v>70</v>
      </c>
      <c r="B367" s="7" t="s">
        <v>10</v>
      </c>
      <c r="C367" s="7" t="s">
        <v>19</v>
      </c>
      <c r="D367" s="7" t="s">
        <v>10</v>
      </c>
      <c r="E367" s="7" t="s">
        <v>1577</v>
      </c>
      <c r="F367" s="9">
        <v>12.033999999999999</v>
      </c>
      <c r="G367" s="8" t="s">
        <v>13</v>
      </c>
      <c r="H367" s="7"/>
    </row>
    <row r="368" spans="1:8" hidden="1" x14ac:dyDescent="0.25">
      <c r="A368" s="8">
        <v>71</v>
      </c>
      <c r="B368" s="7" t="s">
        <v>10</v>
      </c>
      <c r="C368" s="7" t="s">
        <v>19</v>
      </c>
      <c r="D368" s="7" t="s">
        <v>10</v>
      </c>
      <c r="E368" s="7" t="s">
        <v>3169</v>
      </c>
      <c r="F368" s="9">
        <v>12.006999999999998</v>
      </c>
      <c r="G368" s="8" t="s">
        <v>13</v>
      </c>
      <c r="H368" s="7"/>
    </row>
    <row r="369" spans="1:8" hidden="1" x14ac:dyDescent="0.25">
      <c r="A369" s="8">
        <v>72</v>
      </c>
      <c r="B369" s="7" t="s">
        <v>10</v>
      </c>
      <c r="C369" s="7" t="s">
        <v>19</v>
      </c>
      <c r="D369" s="7" t="s">
        <v>10</v>
      </c>
      <c r="E369" s="7" t="s">
        <v>2448</v>
      </c>
      <c r="F369" s="9">
        <v>11.976999999999999</v>
      </c>
      <c r="G369" s="8" t="s">
        <v>13</v>
      </c>
      <c r="H369" s="7"/>
    </row>
    <row r="370" spans="1:8" hidden="1" x14ac:dyDescent="0.25">
      <c r="A370" s="8">
        <v>73</v>
      </c>
      <c r="B370" s="7" t="s">
        <v>10</v>
      </c>
      <c r="C370" s="7" t="s">
        <v>19</v>
      </c>
      <c r="D370" s="7" t="s">
        <v>10</v>
      </c>
      <c r="E370" s="7" t="s">
        <v>114</v>
      </c>
      <c r="F370" s="9">
        <v>11.969999999999999</v>
      </c>
      <c r="G370" s="8" t="s">
        <v>13</v>
      </c>
      <c r="H370" s="7"/>
    </row>
    <row r="371" spans="1:8" hidden="1" x14ac:dyDescent="0.25">
      <c r="A371" s="8">
        <v>74</v>
      </c>
      <c r="B371" s="7" t="s">
        <v>10</v>
      </c>
      <c r="C371" s="7" t="s">
        <v>19</v>
      </c>
      <c r="D371" s="7" t="s">
        <v>10</v>
      </c>
      <c r="E371" s="7" t="s">
        <v>1116</v>
      </c>
      <c r="F371" s="9">
        <v>11.954000000000001</v>
      </c>
      <c r="G371" s="8" t="s">
        <v>13</v>
      </c>
      <c r="H371" s="7"/>
    </row>
    <row r="372" spans="1:8" hidden="1" x14ac:dyDescent="0.25">
      <c r="A372" s="8">
        <v>75</v>
      </c>
      <c r="B372" s="7" t="s">
        <v>10</v>
      </c>
      <c r="C372" s="7" t="s">
        <v>19</v>
      </c>
      <c r="D372" s="7" t="s">
        <v>10</v>
      </c>
      <c r="E372" s="7" t="s">
        <v>1931</v>
      </c>
      <c r="F372" s="9">
        <v>11.953999999999999</v>
      </c>
      <c r="G372" s="8" t="s">
        <v>13</v>
      </c>
      <c r="H372" s="7"/>
    </row>
    <row r="373" spans="1:8" hidden="1" x14ac:dyDescent="0.25">
      <c r="A373" s="8">
        <v>76</v>
      </c>
      <c r="B373" s="7" t="s">
        <v>10</v>
      </c>
      <c r="C373" s="7" t="s">
        <v>19</v>
      </c>
      <c r="D373" s="7" t="s">
        <v>10</v>
      </c>
      <c r="E373" s="7" t="s">
        <v>962</v>
      </c>
      <c r="F373" s="9">
        <v>11.915999999999999</v>
      </c>
      <c r="G373" s="8" t="s">
        <v>13</v>
      </c>
      <c r="H373" s="7"/>
    </row>
    <row r="374" spans="1:8" hidden="1" x14ac:dyDescent="0.25">
      <c r="A374" s="8">
        <v>77</v>
      </c>
      <c r="B374" s="7" t="s">
        <v>10</v>
      </c>
      <c r="C374" s="7" t="s">
        <v>19</v>
      </c>
      <c r="D374" s="7" t="s">
        <v>10</v>
      </c>
      <c r="E374" s="7" t="s">
        <v>1033</v>
      </c>
      <c r="F374" s="9">
        <v>11.907999999999999</v>
      </c>
      <c r="G374" s="8" t="s">
        <v>13</v>
      </c>
      <c r="H374" s="7"/>
    </row>
    <row r="375" spans="1:8" hidden="1" x14ac:dyDescent="0.25">
      <c r="A375" s="8">
        <v>78</v>
      </c>
      <c r="B375" s="7" t="s">
        <v>10</v>
      </c>
      <c r="C375" s="7" t="s">
        <v>19</v>
      </c>
      <c r="D375" s="7" t="s">
        <v>10</v>
      </c>
      <c r="E375" s="7" t="s">
        <v>1535</v>
      </c>
      <c r="F375" s="9">
        <v>11.892999999999999</v>
      </c>
      <c r="G375" s="8" t="s">
        <v>13</v>
      </c>
      <c r="H375" s="7"/>
    </row>
    <row r="376" spans="1:8" hidden="1" x14ac:dyDescent="0.25">
      <c r="A376" s="8">
        <v>79</v>
      </c>
      <c r="B376" s="7" t="s">
        <v>10</v>
      </c>
      <c r="C376" s="7" t="s">
        <v>19</v>
      </c>
      <c r="D376" s="7" t="s">
        <v>10</v>
      </c>
      <c r="E376" s="7" t="s">
        <v>4152</v>
      </c>
      <c r="F376" s="9">
        <v>11.853999999999999</v>
      </c>
      <c r="G376" s="8" t="s">
        <v>13</v>
      </c>
      <c r="H376" s="7"/>
    </row>
    <row r="377" spans="1:8" hidden="1" x14ac:dyDescent="0.25">
      <c r="A377" s="8">
        <v>80</v>
      </c>
      <c r="B377" s="7" t="s">
        <v>10</v>
      </c>
      <c r="C377" s="7" t="s">
        <v>19</v>
      </c>
      <c r="D377" s="7" t="s">
        <v>10</v>
      </c>
      <c r="E377" s="7" t="s">
        <v>3271</v>
      </c>
      <c r="F377" s="9">
        <v>11.850999999999999</v>
      </c>
      <c r="G377" s="8" t="s">
        <v>13</v>
      </c>
      <c r="H377" s="7"/>
    </row>
    <row r="378" spans="1:8" hidden="1" x14ac:dyDescent="0.25">
      <c r="A378" s="8">
        <v>81</v>
      </c>
      <c r="B378" s="7" t="s">
        <v>10</v>
      </c>
      <c r="C378" s="7" t="s">
        <v>19</v>
      </c>
      <c r="D378" s="7" t="s">
        <v>10</v>
      </c>
      <c r="E378" s="7" t="s">
        <v>1003</v>
      </c>
      <c r="F378" s="9">
        <v>11.837</v>
      </c>
      <c r="G378" s="8" t="s">
        <v>13</v>
      </c>
      <c r="H378" s="7"/>
    </row>
    <row r="379" spans="1:8" hidden="1" x14ac:dyDescent="0.25">
      <c r="A379" s="8">
        <v>82</v>
      </c>
      <c r="B379" s="7" t="s">
        <v>10</v>
      </c>
      <c r="C379" s="7" t="s">
        <v>19</v>
      </c>
      <c r="D379" s="7" t="s">
        <v>10</v>
      </c>
      <c r="E379" s="7" t="s">
        <v>3303</v>
      </c>
      <c r="F379" s="9">
        <v>11.801</v>
      </c>
      <c r="G379" s="8" t="s">
        <v>13</v>
      </c>
      <c r="H379" s="7"/>
    </row>
    <row r="380" spans="1:8" hidden="1" x14ac:dyDescent="0.25">
      <c r="A380" s="8">
        <v>83</v>
      </c>
      <c r="B380" s="7" t="s">
        <v>10</v>
      </c>
      <c r="C380" s="7" t="s">
        <v>19</v>
      </c>
      <c r="D380" s="7" t="s">
        <v>10</v>
      </c>
      <c r="E380" s="7" t="s">
        <v>612</v>
      </c>
      <c r="F380" s="9">
        <v>11.753</v>
      </c>
      <c r="G380" s="8" t="s">
        <v>13</v>
      </c>
      <c r="H380" s="7"/>
    </row>
    <row r="381" spans="1:8" hidden="1" x14ac:dyDescent="0.25">
      <c r="A381" s="8">
        <v>84</v>
      </c>
      <c r="B381" s="7" t="s">
        <v>10</v>
      </c>
      <c r="C381" s="7" t="s">
        <v>19</v>
      </c>
      <c r="D381" s="7" t="s">
        <v>10</v>
      </c>
      <c r="E381" s="7" t="s">
        <v>2996</v>
      </c>
      <c r="F381" s="9">
        <v>11.748999999999999</v>
      </c>
      <c r="G381" s="8" t="s">
        <v>13</v>
      </c>
      <c r="H381" s="7"/>
    </row>
    <row r="382" spans="1:8" hidden="1" x14ac:dyDescent="0.25">
      <c r="A382" s="8">
        <v>85</v>
      </c>
      <c r="B382" s="7" t="s">
        <v>10</v>
      </c>
      <c r="C382" s="7" t="s">
        <v>19</v>
      </c>
      <c r="D382" s="7" t="s">
        <v>10</v>
      </c>
      <c r="E382" s="7" t="s">
        <v>1233</v>
      </c>
      <c r="F382" s="9">
        <v>11.747</v>
      </c>
      <c r="G382" s="8" t="s">
        <v>13</v>
      </c>
      <c r="H382" s="7"/>
    </row>
    <row r="383" spans="1:8" hidden="1" x14ac:dyDescent="0.25">
      <c r="A383" s="8">
        <v>86</v>
      </c>
      <c r="B383" s="7" t="s">
        <v>10</v>
      </c>
      <c r="C383" s="7" t="s">
        <v>19</v>
      </c>
      <c r="D383" s="7" t="s">
        <v>10</v>
      </c>
      <c r="E383" s="7" t="s">
        <v>3565</v>
      </c>
      <c r="F383" s="9">
        <v>11.706999999999999</v>
      </c>
      <c r="G383" s="8" t="s">
        <v>13</v>
      </c>
      <c r="H383" s="7"/>
    </row>
    <row r="384" spans="1:8" hidden="1" x14ac:dyDescent="0.25">
      <c r="A384" s="8">
        <v>87</v>
      </c>
      <c r="B384" s="7" t="s">
        <v>10</v>
      </c>
      <c r="C384" s="7" t="s">
        <v>19</v>
      </c>
      <c r="D384" s="7" t="s">
        <v>10</v>
      </c>
      <c r="E384" s="7" t="s">
        <v>196</v>
      </c>
      <c r="F384" s="9">
        <v>11.678000000000001</v>
      </c>
      <c r="G384" s="8" t="s">
        <v>13</v>
      </c>
      <c r="H384" s="7"/>
    </row>
    <row r="385" spans="1:8" hidden="1" x14ac:dyDescent="0.25">
      <c r="A385" s="8">
        <v>88</v>
      </c>
      <c r="B385" s="7" t="s">
        <v>10</v>
      </c>
      <c r="C385" s="7" t="s">
        <v>19</v>
      </c>
      <c r="D385" s="7" t="s">
        <v>10</v>
      </c>
      <c r="E385" s="7" t="s">
        <v>909</v>
      </c>
      <c r="F385" s="9">
        <v>11.667999999999999</v>
      </c>
      <c r="G385" s="8" t="s">
        <v>13</v>
      </c>
      <c r="H385" s="7"/>
    </row>
    <row r="386" spans="1:8" hidden="1" x14ac:dyDescent="0.25">
      <c r="A386" s="8">
        <v>89</v>
      </c>
      <c r="B386" s="7" t="s">
        <v>10</v>
      </c>
      <c r="C386" s="7" t="s">
        <v>19</v>
      </c>
      <c r="D386" s="7" t="s">
        <v>10</v>
      </c>
      <c r="E386" s="7" t="s">
        <v>308</v>
      </c>
      <c r="F386" s="9">
        <v>11.638999999999999</v>
      </c>
      <c r="G386" s="8" t="s">
        <v>13</v>
      </c>
      <c r="H386" s="7"/>
    </row>
    <row r="387" spans="1:8" hidden="1" x14ac:dyDescent="0.25">
      <c r="A387" s="8">
        <v>90</v>
      </c>
      <c r="B387" s="7" t="s">
        <v>10</v>
      </c>
      <c r="C387" s="7" t="s">
        <v>19</v>
      </c>
      <c r="D387" s="7" t="s">
        <v>10</v>
      </c>
      <c r="E387" s="7" t="s">
        <v>92</v>
      </c>
      <c r="F387" s="9">
        <v>11.618</v>
      </c>
      <c r="G387" s="8" t="s">
        <v>13</v>
      </c>
      <c r="H387" s="7"/>
    </row>
    <row r="388" spans="1:8" hidden="1" x14ac:dyDescent="0.25">
      <c r="A388" s="8">
        <v>91</v>
      </c>
      <c r="B388" s="7" t="s">
        <v>10</v>
      </c>
      <c r="C388" s="7" t="s">
        <v>19</v>
      </c>
      <c r="D388" s="7" t="s">
        <v>10</v>
      </c>
      <c r="E388" s="7" t="s">
        <v>61</v>
      </c>
      <c r="F388" s="9">
        <v>11.582999999999998</v>
      </c>
      <c r="G388" s="8" t="s">
        <v>13</v>
      </c>
      <c r="H388" s="7"/>
    </row>
    <row r="389" spans="1:8" hidden="1" x14ac:dyDescent="0.25">
      <c r="A389" s="8">
        <v>92</v>
      </c>
      <c r="B389" s="7" t="s">
        <v>10</v>
      </c>
      <c r="C389" s="7" t="s">
        <v>19</v>
      </c>
      <c r="D389" s="7" t="s">
        <v>10</v>
      </c>
      <c r="E389" s="7" t="s">
        <v>2309</v>
      </c>
      <c r="F389" s="9">
        <v>11.538999999999998</v>
      </c>
      <c r="G389" s="8" t="s">
        <v>13</v>
      </c>
      <c r="H389" s="7"/>
    </row>
    <row r="390" spans="1:8" hidden="1" x14ac:dyDescent="0.25">
      <c r="A390" s="8">
        <v>93</v>
      </c>
      <c r="B390" s="7" t="s">
        <v>10</v>
      </c>
      <c r="C390" s="7" t="s">
        <v>19</v>
      </c>
      <c r="D390" s="7" t="s">
        <v>10</v>
      </c>
      <c r="E390" s="7" t="s">
        <v>1150</v>
      </c>
      <c r="F390" s="9">
        <v>11.494999999999999</v>
      </c>
      <c r="G390" s="8" t="s">
        <v>13</v>
      </c>
      <c r="H390" s="7"/>
    </row>
    <row r="391" spans="1:8" hidden="1" x14ac:dyDescent="0.25">
      <c r="A391" s="8">
        <v>94</v>
      </c>
      <c r="B391" s="7" t="s">
        <v>10</v>
      </c>
      <c r="C391" s="7" t="s">
        <v>19</v>
      </c>
      <c r="D391" s="7" t="s">
        <v>10</v>
      </c>
      <c r="E391" s="7" t="s">
        <v>2999</v>
      </c>
      <c r="F391" s="9">
        <v>11.488</v>
      </c>
      <c r="G391" s="8" t="s">
        <v>13</v>
      </c>
      <c r="H391" s="7"/>
    </row>
    <row r="392" spans="1:8" hidden="1" x14ac:dyDescent="0.25">
      <c r="A392" s="8">
        <v>95</v>
      </c>
      <c r="B392" s="7" t="s">
        <v>10</v>
      </c>
      <c r="C392" s="7" t="s">
        <v>19</v>
      </c>
      <c r="D392" s="7" t="s">
        <v>10</v>
      </c>
      <c r="E392" s="7" t="s">
        <v>3670</v>
      </c>
      <c r="F392" s="9">
        <v>11.403999999999998</v>
      </c>
      <c r="G392" s="8" t="s">
        <v>13</v>
      </c>
      <c r="H392" s="7"/>
    </row>
    <row r="393" spans="1:8" hidden="1" x14ac:dyDescent="0.25">
      <c r="A393" s="8">
        <v>96</v>
      </c>
      <c r="B393" s="7" t="s">
        <v>10</v>
      </c>
      <c r="C393" s="7" t="s">
        <v>19</v>
      </c>
      <c r="D393" s="7" t="s">
        <v>10</v>
      </c>
      <c r="E393" s="7" t="s">
        <v>2639</v>
      </c>
      <c r="F393" s="9">
        <v>11.349999999999998</v>
      </c>
      <c r="G393" s="8" t="s">
        <v>13</v>
      </c>
      <c r="H393" s="7"/>
    </row>
    <row r="394" spans="1:8" hidden="1" x14ac:dyDescent="0.25">
      <c r="A394" s="8">
        <v>97</v>
      </c>
      <c r="B394" s="7" t="s">
        <v>10</v>
      </c>
      <c r="C394" s="7" t="s">
        <v>19</v>
      </c>
      <c r="D394" s="7" t="s">
        <v>10</v>
      </c>
      <c r="E394" s="7" t="s">
        <v>1188</v>
      </c>
      <c r="F394" s="9">
        <v>11.303999999999998</v>
      </c>
      <c r="G394" s="8" t="s">
        <v>13</v>
      </c>
      <c r="H394" s="7"/>
    </row>
    <row r="395" spans="1:8" hidden="1" x14ac:dyDescent="0.25">
      <c r="A395" s="8">
        <v>98</v>
      </c>
      <c r="B395" s="7" t="s">
        <v>10</v>
      </c>
      <c r="C395" s="7" t="s">
        <v>19</v>
      </c>
      <c r="D395" s="7" t="s">
        <v>10</v>
      </c>
      <c r="E395" s="7" t="s">
        <v>4240</v>
      </c>
      <c r="F395" s="9">
        <v>11.293999999999999</v>
      </c>
      <c r="G395" s="8" t="s">
        <v>13</v>
      </c>
      <c r="H395" s="7"/>
    </row>
    <row r="396" spans="1:8" hidden="1" x14ac:dyDescent="0.25">
      <c r="A396" s="8">
        <v>99</v>
      </c>
      <c r="B396" s="7" t="s">
        <v>10</v>
      </c>
      <c r="C396" s="7" t="s">
        <v>19</v>
      </c>
      <c r="D396" s="7" t="s">
        <v>10</v>
      </c>
      <c r="E396" s="7" t="s">
        <v>2571</v>
      </c>
      <c r="F396" s="9">
        <v>11.087999999999999</v>
      </c>
      <c r="G396" s="8" t="s">
        <v>13</v>
      </c>
      <c r="H396" s="7"/>
    </row>
    <row r="397" spans="1:8" hidden="1" x14ac:dyDescent="0.25">
      <c r="A397" s="8">
        <v>100</v>
      </c>
      <c r="B397" s="7" t="s">
        <v>10</v>
      </c>
      <c r="C397" s="7" t="s">
        <v>19</v>
      </c>
      <c r="D397" s="7" t="s">
        <v>10</v>
      </c>
      <c r="E397" s="7" t="s">
        <v>3485</v>
      </c>
      <c r="F397" s="9">
        <v>10.998999999999999</v>
      </c>
      <c r="G397" s="8" t="s">
        <v>13</v>
      </c>
      <c r="H397" s="7"/>
    </row>
    <row r="398" spans="1:8" hidden="1" x14ac:dyDescent="0.25">
      <c r="A398" s="8">
        <v>101</v>
      </c>
      <c r="B398" s="7" t="s">
        <v>10</v>
      </c>
      <c r="C398" s="7" t="s">
        <v>19</v>
      </c>
      <c r="D398" s="7" t="s">
        <v>10</v>
      </c>
      <c r="E398" s="7" t="s">
        <v>2765</v>
      </c>
      <c r="F398" s="9">
        <v>10.798999999999999</v>
      </c>
      <c r="G398" s="8" t="s">
        <v>13</v>
      </c>
      <c r="H398" s="7"/>
    </row>
    <row r="399" spans="1:8" hidden="1" x14ac:dyDescent="0.25">
      <c r="A399" s="8">
        <v>1</v>
      </c>
      <c r="B399" s="7" t="s">
        <v>23</v>
      </c>
      <c r="C399" s="7" t="s">
        <v>19</v>
      </c>
      <c r="D399" s="7" t="s">
        <v>23</v>
      </c>
      <c r="E399" s="7" t="s">
        <v>3407</v>
      </c>
      <c r="F399" s="9">
        <v>16.866</v>
      </c>
      <c r="G399" s="8" t="s">
        <v>13</v>
      </c>
      <c r="H399" s="7"/>
    </row>
    <row r="400" spans="1:8" hidden="1" x14ac:dyDescent="0.25">
      <c r="A400" s="8">
        <v>2</v>
      </c>
      <c r="B400" s="7" t="s">
        <v>23</v>
      </c>
      <c r="C400" s="7" t="s">
        <v>19</v>
      </c>
      <c r="D400" s="7" t="s">
        <v>23</v>
      </c>
      <c r="E400" s="7" t="s">
        <v>780</v>
      </c>
      <c r="F400" s="9">
        <v>16.146999999999998</v>
      </c>
      <c r="G400" s="8" t="s">
        <v>13</v>
      </c>
      <c r="H400" s="7"/>
    </row>
    <row r="401" spans="1:8" hidden="1" x14ac:dyDescent="0.25">
      <c r="A401" s="8">
        <v>3</v>
      </c>
      <c r="B401" s="7" t="s">
        <v>23</v>
      </c>
      <c r="C401" s="7" t="s">
        <v>19</v>
      </c>
      <c r="D401" s="7" t="s">
        <v>23</v>
      </c>
      <c r="E401" s="7" t="s">
        <v>3467</v>
      </c>
      <c r="F401" s="9">
        <v>15.783999999999999</v>
      </c>
      <c r="G401" s="8" t="s">
        <v>13</v>
      </c>
      <c r="H401" s="7"/>
    </row>
    <row r="402" spans="1:8" hidden="1" x14ac:dyDescent="0.25">
      <c r="A402" s="8">
        <v>4</v>
      </c>
      <c r="B402" s="7" t="s">
        <v>23</v>
      </c>
      <c r="C402" s="7" t="s">
        <v>19</v>
      </c>
      <c r="D402" s="7" t="s">
        <v>23</v>
      </c>
      <c r="E402" s="7" t="s">
        <v>2018</v>
      </c>
      <c r="F402" s="9">
        <v>15.483999999999998</v>
      </c>
      <c r="G402" s="8" t="s">
        <v>13</v>
      </c>
      <c r="H402" s="7"/>
    </row>
    <row r="403" spans="1:8" hidden="1" x14ac:dyDescent="0.25">
      <c r="A403" s="8">
        <v>5</v>
      </c>
      <c r="B403" s="7" t="s">
        <v>23</v>
      </c>
      <c r="C403" s="7" t="s">
        <v>19</v>
      </c>
      <c r="D403" s="7" t="s">
        <v>23</v>
      </c>
      <c r="E403" s="7" t="s">
        <v>729</v>
      </c>
      <c r="F403" s="9">
        <v>15.474</v>
      </c>
      <c r="G403" s="8" t="s">
        <v>13</v>
      </c>
      <c r="H403" s="7"/>
    </row>
    <row r="404" spans="1:8" hidden="1" x14ac:dyDescent="0.25">
      <c r="A404" s="8">
        <v>6</v>
      </c>
      <c r="B404" s="7" t="s">
        <v>23</v>
      </c>
      <c r="C404" s="7" t="s">
        <v>19</v>
      </c>
      <c r="D404" s="7" t="s">
        <v>23</v>
      </c>
      <c r="E404" s="7" t="s">
        <v>3472</v>
      </c>
      <c r="F404" s="9">
        <v>15.459</v>
      </c>
      <c r="G404" s="8" t="s">
        <v>13</v>
      </c>
      <c r="H404" s="10" t="s">
        <v>6897</v>
      </c>
    </row>
    <row r="405" spans="1:8" hidden="1" x14ac:dyDescent="0.25">
      <c r="A405" s="8">
        <v>7</v>
      </c>
      <c r="B405" s="7" t="s">
        <v>23</v>
      </c>
      <c r="C405" s="7" t="s">
        <v>19</v>
      </c>
      <c r="D405" s="7" t="s">
        <v>23</v>
      </c>
      <c r="E405" s="7" t="s">
        <v>2975</v>
      </c>
      <c r="F405" s="9">
        <v>15.285</v>
      </c>
      <c r="G405" s="8" t="s">
        <v>13</v>
      </c>
      <c r="H405" s="7"/>
    </row>
    <row r="406" spans="1:8" hidden="1" x14ac:dyDescent="0.25">
      <c r="A406" s="8">
        <v>8</v>
      </c>
      <c r="B406" s="7" t="s">
        <v>23</v>
      </c>
      <c r="C406" s="7" t="s">
        <v>19</v>
      </c>
      <c r="D406" s="7" t="s">
        <v>23</v>
      </c>
      <c r="E406" s="7" t="s">
        <v>354</v>
      </c>
      <c r="F406" s="9">
        <v>15.027999999999999</v>
      </c>
      <c r="G406" s="8" t="s">
        <v>13</v>
      </c>
      <c r="H406" s="7"/>
    </row>
    <row r="407" spans="1:8" hidden="1" x14ac:dyDescent="0.25">
      <c r="A407" s="8">
        <v>9</v>
      </c>
      <c r="B407" s="7" t="s">
        <v>23</v>
      </c>
      <c r="C407" s="7" t="s">
        <v>19</v>
      </c>
      <c r="D407" s="7" t="s">
        <v>23</v>
      </c>
      <c r="E407" s="7" t="s">
        <v>2358</v>
      </c>
      <c r="F407" s="9">
        <v>15.012</v>
      </c>
      <c r="G407" s="8" t="s">
        <v>13</v>
      </c>
      <c r="H407" s="7"/>
    </row>
    <row r="408" spans="1:8" hidden="1" x14ac:dyDescent="0.25">
      <c r="A408" s="8">
        <v>10</v>
      </c>
      <c r="B408" s="7" t="s">
        <v>23</v>
      </c>
      <c r="C408" s="7" t="s">
        <v>19</v>
      </c>
      <c r="D408" s="7" t="s">
        <v>23</v>
      </c>
      <c r="E408" s="7" t="s">
        <v>1856</v>
      </c>
      <c r="F408" s="9">
        <v>14.834</v>
      </c>
      <c r="G408" s="8" t="s">
        <v>13</v>
      </c>
      <c r="H408" s="7"/>
    </row>
    <row r="409" spans="1:8" hidden="1" x14ac:dyDescent="0.25">
      <c r="A409" s="8">
        <v>11</v>
      </c>
      <c r="B409" s="7" t="s">
        <v>23</v>
      </c>
      <c r="C409" s="7" t="s">
        <v>19</v>
      </c>
      <c r="D409" s="7" t="s">
        <v>23</v>
      </c>
      <c r="E409" s="7" t="s">
        <v>3573</v>
      </c>
      <c r="F409" s="9">
        <v>14.611999999999998</v>
      </c>
      <c r="G409" s="8" t="s">
        <v>13</v>
      </c>
      <c r="H409" s="7"/>
    </row>
    <row r="410" spans="1:8" hidden="1" x14ac:dyDescent="0.25">
      <c r="A410" s="8">
        <v>12</v>
      </c>
      <c r="B410" s="7" t="s">
        <v>23</v>
      </c>
      <c r="C410" s="7" t="s">
        <v>19</v>
      </c>
      <c r="D410" s="7" t="s">
        <v>23</v>
      </c>
      <c r="E410" s="7" t="s">
        <v>351</v>
      </c>
      <c r="F410" s="9">
        <v>14.577</v>
      </c>
      <c r="G410" s="8" t="s">
        <v>13</v>
      </c>
      <c r="H410" s="7"/>
    </row>
    <row r="411" spans="1:8" hidden="1" x14ac:dyDescent="0.25">
      <c r="A411" s="8">
        <v>13</v>
      </c>
      <c r="B411" s="7" t="s">
        <v>23</v>
      </c>
      <c r="C411" s="7" t="s">
        <v>19</v>
      </c>
      <c r="D411" s="7" t="s">
        <v>23</v>
      </c>
      <c r="E411" s="7" t="s">
        <v>791</v>
      </c>
      <c r="F411" s="9">
        <v>14.149999999999999</v>
      </c>
      <c r="G411" s="8" t="s">
        <v>13</v>
      </c>
      <c r="H411" s="7"/>
    </row>
    <row r="412" spans="1:8" hidden="1" x14ac:dyDescent="0.25">
      <c r="A412" s="8">
        <v>14</v>
      </c>
      <c r="B412" s="7" t="s">
        <v>23</v>
      </c>
      <c r="C412" s="7" t="s">
        <v>19</v>
      </c>
      <c r="D412" s="7" t="s">
        <v>23</v>
      </c>
      <c r="E412" s="7" t="s">
        <v>263</v>
      </c>
      <c r="F412" s="9">
        <v>14.072999999999999</v>
      </c>
      <c r="G412" s="8" t="s">
        <v>13</v>
      </c>
      <c r="H412" s="7"/>
    </row>
    <row r="413" spans="1:8" hidden="1" x14ac:dyDescent="0.25">
      <c r="A413" s="8">
        <v>15</v>
      </c>
      <c r="B413" s="7" t="s">
        <v>23</v>
      </c>
      <c r="C413" s="7" t="s">
        <v>19</v>
      </c>
      <c r="D413" s="7" t="s">
        <v>23</v>
      </c>
      <c r="E413" s="7" t="s">
        <v>2844</v>
      </c>
      <c r="F413" s="9">
        <v>14.010999999999999</v>
      </c>
      <c r="G413" s="8" t="s">
        <v>13</v>
      </c>
      <c r="H413" s="7"/>
    </row>
    <row r="414" spans="1:8" hidden="1" x14ac:dyDescent="0.25">
      <c r="A414" s="8">
        <v>16</v>
      </c>
      <c r="B414" s="7" t="s">
        <v>23</v>
      </c>
      <c r="C414" s="7" t="s">
        <v>19</v>
      </c>
      <c r="D414" s="7" t="s">
        <v>23</v>
      </c>
      <c r="E414" s="7" t="s">
        <v>3546</v>
      </c>
      <c r="F414" s="9">
        <v>14.003</v>
      </c>
      <c r="G414" s="8" t="s">
        <v>13</v>
      </c>
      <c r="H414" s="7"/>
    </row>
    <row r="415" spans="1:8" hidden="1" x14ac:dyDescent="0.25">
      <c r="A415" s="8">
        <v>17</v>
      </c>
      <c r="B415" s="7" t="s">
        <v>23</v>
      </c>
      <c r="C415" s="7" t="s">
        <v>19</v>
      </c>
      <c r="D415" s="7" t="s">
        <v>23</v>
      </c>
      <c r="E415" s="7" t="s">
        <v>4292</v>
      </c>
      <c r="F415" s="9">
        <v>13.957000000000001</v>
      </c>
      <c r="G415" s="8" t="s">
        <v>13</v>
      </c>
      <c r="H415" s="7"/>
    </row>
    <row r="416" spans="1:8" hidden="1" x14ac:dyDescent="0.25">
      <c r="A416" s="8">
        <v>18</v>
      </c>
      <c r="B416" s="7" t="s">
        <v>23</v>
      </c>
      <c r="C416" s="7" t="s">
        <v>19</v>
      </c>
      <c r="D416" s="7" t="s">
        <v>23</v>
      </c>
      <c r="E416" s="7" t="s">
        <v>3294</v>
      </c>
      <c r="F416" s="9">
        <v>13.940999999999999</v>
      </c>
      <c r="G416" s="8" t="s">
        <v>13</v>
      </c>
      <c r="H416" s="7"/>
    </row>
    <row r="417" spans="1:8" hidden="1" x14ac:dyDescent="0.25">
      <c r="A417" s="8">
        <v>19</v>
      </c>
      <c r="B417" s="7" t="s">
        <v>23</v>
      </c>
      <c r="C417" s="7" t="s">
        <v>19</v>
      </c>
      <c r="D417" s="7" t="s">
        <v>23</v>
      </c>
      <c r="E417" s="7" t="s">
        <v>2180</v>
      </c>
      <c r="F417" s="9">
        <v>13.759</v>
      </c>
      <c r="G417" s="8" t="s">
        <v>13</v>
      </c>
      <c r="H417" s="7"/>
    </row>
    <row r="418" spans="1:8" hidden="1" x14ac:dyDescent="0.25">
      <c r="A418" s="8">
        <v>20</v>
      </c>
      <c r="B418" s="7" t="s">
        <v>23</v>
      </c>
      <c r="C418" s="7" t="s">
        <v>19</v>
      </c>
      <c r="D418" s="7" t="s">
        <v>23</v>
      </c>
      <c r="E418" s="7" t="s">
        <v>3735</v>
      </c>
      <c r="F418" s="9">
        <v>13.628</v>
      </c>
      <c r="G418" s="8" t="s">
        <v>13</v>
      </c>
      <c r="H418" s="10" t="s">
        <v>6897</v>
      </c>
    </row>
    <row r="419" spans="1:8" hidden="1" x14ac:dyDescent="0.25">
      <c r="A419" s="8">
        <v>21</v>
      </c>
      <c r="B419" s="7" t="s">
        <v>23</v>
      </c>
      <c r="C419" s="7" t="s">
        <v>19</v>
      </c>
      <c r="D419" s="7" t="s">
        <v>23</v>
      </c>
      <c r="E419" s="7" t="s">
        <v>3386</v>
      </c>
      <c r="F419" s="9">
        <v>13.571999999999999</v>
      </c>
      <c r="G419" s="8" t="s">
        <v>13</v>
      </c>
      <c r="H419" s="7"/>
    </row>
    <row r="420" spans="1:8" hidden="1" x14ac:dyDescent="0.25">
      <c r="A420" s="8">
        <v>22</v>
      </c>
      <c r="B420" s="7" t="s">
        <v>23</v>
      </c>
      <c r="C420" s="7" t="s">
        <v>19</v>
      </c>
      <c r="D420" s="7" t="s">
        <v>23</v>
      </c>
      <c r="E420" s="7" t="s">
        <v>812</v>
      </c>
      <c r="F420" s="9">
        <v>13.526</v>
      </c>
      <c r="G420" s="8" t="s">
        <v>13</v>
      </c>
      <c r="H420" s="7"/>
    </row>
    <row r="421" spans="1:8" hidden="1" x14ac:dyDescent="0.25">
      <c r="A421" s="8">
        <v>23</v>
      </c>
      <c r="B421" s="7" t="s">
        <v>23</v>
      </c>
      <c r="C421" s="7" t="s">
        <v>19</v>
      </c>
      <c r="D421" s="7" t="s">
        <v>23</v>
      </c>
      <c r="E421" s="7" t="s">
        <v>623</v>
      </c>
      <c r="F421" s="9">
        <v>13.329999999999998</v>
      </c>
      <c r="G421" s="8" t="s">
        <v>13</v>
      </c>
      <c r="H421" s="7"/>
    </row>
    <row r="422" spans="1:8" hidden="1" x14ac:dyDescent="0.25">
      <c r="A422" s="8">
        <v>24</v>
      </c>
      <c r="B422" s="7" t="s">
        <v>23</v>
      </c>
      <c r="C422" s="7" t="s">
        <v>19</v>
      </c>
      <c r="D422" s="7" t="s">
        <v>23</v>
      </c>
      <c r="E422" s="7" t="s">
        <v>3387</v>
      </c>
      <c r="F422" s="9">
        <v>13.319999999999999</v>
      </c>
      <c r="G422" s="8" t="s">
        <v>13</v>
      </c>
      <c r="H422" s="7"/>
    </row>
    <row r="423" spans="1:8" hidden="1" x14ac:dyDescent="0.25">
      <c r="A423" s="8">
        <v>25</v>
      </c>
      <c r="B423" s="7" t="s">
        <v>23</v>
      </c>
      <c r="C423" s="7" t="s">
        <v>19</v>
      </c>
      <c r="D423" s="7" t="s">
        <v>23</v>
      </c>
      <c r="E423" s="7" t="s">
        <v>2113</v>
      </c>
      <c r="F423" s="9">
        <v>13.316999999999998</v>
      </c>
      <c r="G423" s="8" t="s">
        <v>13</v>
      </c>
      <c r="H423" s="10" t="s">
        <v>6897</v>
      </c>
    </row>
    <row r="424" spans="1:8" hidden="1" x14ac:dyDescent="0.25">
      <c r="A424" s="8">
        <v>26</v>
      </c>
      <c r="B424" s="7" t="s">
        <v>23</v>
      </c>
      <c r="C424" s="7" t="s">
        <v>19</v>
      </c>
      <c r="D424" s="7" t="s">
        <v>23</v>
      </c>
      <c r="E424" s="7" t="s">
        <v>2199</v>
      </c>
      <c r="F424" s="9">
        <v>13.306999999999999</v>
      </c>
      <c r="G424" s="8" t="s">
        <v>13</v>
      </c>
      <c r="H424" s="7"/>
    </row>
    <row r="425" spans="1:8" hidden="1" x14ac:dyDescent="0.25">
      <c r="A425" s="8">
        <v>27</v>
      </c>
      <c r="B425" s="7" t="s">
        <v>23</v>
      </c>
      <c r="C425" s="7" t="s">
        <v>19</v>
      </c>
      <c r="D425" s="7" t="s">
        <v>23</v>
      </c>
      <c r="E425" s="7" t="s">
        <v>3469</v>
      </c>
      <c r="F425" s="9">
        <v>13.236999999999998</v>
      </c>
      <c r="G425" s="8" t="s">
        <v>13</v>
      </c>
      <c r="H425" s="7"/>
    </row>
    <row r="426" spans="1:8" hidden="1" x14ac:dyDescent="0.25">
      <c r="A426" s="8">
        <v>28</v>
      </c>
      <c r="B426" s="7" t="s">
        <v>23</v>
      </c>
      <c r="C426" s="7" t="s">
        <v>19</v>
      </c>
      <c r="D426" s="7" t="s">
        <v>23</v>
      </c>
      <c r="E426" s="7" t="s">
        <v>2274</v>
      </c>
      <c r="F426" s="9">
        <v>13.164999999999999</v>
      </c>
      <c r="G426" s="8" t="s">
        <v>13</v>
      </c>
      <c r="H426" s="7"/>
    </row>
    <row r="427" spans="1:8" hidden="1" x14ac:dyDescent="0.25">
      <c r="A427" s="8">
        <v>29</v>
      </c>
      <c r="B427" s="7" t="s">
        <v>23</v>
      </c>
      <c r="C427" s="7" t="s">
        <v>19</v>
      </c>
      <c r="D427" s="7" t="s">
        <v>23</v>
      </c>
      <c r="E427" s="7" t="s">
        <v>3426</v>
      </c>
      <c r="F427" s="9">
        <v>13.079000000000001</v>
      </c>
      <c r="G427" s="8" t="s">
        <v>13</v>
      </c>
      <c r="H427" s="7"/>
    </row>
    <row r="428" spans="1:8" hidden="1" x14ac:dyDescent="0.25">
      <c r="A428" s="8">
        <v>30</v>
      </c>
      <c r="B428" s="7" t="s">
        <v>23</v>
      </c>
      <c r="C428" s="7" t="s">
        <v>19</v>
      </c>
      <c r="D428" s="7" t="s">
        <v>23</v>
      </c>
      <c r="E428" s="7" t="s">
        <v>816</v>
      </c>
      <c r="F428" s="9">
        <v>13.077999999999999</v>
      </c>
      <c r="G428" s="8" t="s">
        <v>13</v>
      </c>
      <c r="H428" s="7"/>
    </row>
    <row r="429" spans="1:8" hidden="1" x14ac:dyDescent="0.25">
      <c r="A429" s="8">
        <v>31</v>
      </c>
      <c r="B429" s="7" t="s">
        <v>23</v>
      </c>
      <c r="C429" s="7" t="s">
        <v>19</v>
      </c>
      <c r="D429" s="7" t="s">
        <v>23</v>
      </c>
      <c r="E429" s="7" t="s">
        <v>563</v>
      </c>
      <c r="F429" s="9">
        <v>13.074999999999999</v>
      </c>
      <c r="G429" s="8" t="s">
        <v>13</v>
      </c>
      <c r="H429" s="7"/>
    </row>
    <row r="430" spans="1:8" hidden="1" x14ac:dyDescent="0.25">
      <c r="A430" s="8">
        <v>32</v>
      </c>
      <c r="B430" s="7" t="s">
        <v>23</v>
      </c>
      <c r="C430" s="7" t="s">
        <v>19</v>
      </c>
      <c r="D430" s="7" t="s">
        <v>23</v>
      </c>
      <c r="E430" s="7" t="s">
        <v>3523</v>
      </c>
      <c r="F430" s="9">
        <v>13.041999999999998</v>
      </c>
      <c r="G430" s="8" t="s">
        <v>13</v>
      </c>
      <c r="H430" s="7"/>
    </row>
    <row r="431" spans="1:8" hidden="1" x14ac:dyDescent="0.25">
      <c r="A431" s="8">
        <v>33</v>
      </c>
      <c r="B431" s="7" t="s">
        <v>23</v>
      </c>
      <c r="C431" s="7" t="s">
        <v>19</v>
      </c>
      <c r="D431" s="7" t="s">
        <v>23</v>
      </c>
      <c r="E431" s="7" t="s">
        <v>3480</v>
      </c>
      <c r="F431" s="9">
        <v>13.032999999999999</v>
      </c>
      <c r="G431" s="8" t="s">
        <v>13</v>
      </c>
      <c r="H431" s="10" t="s">
        <v>6897</v>
      </c>
    </row>
    <row r="432" spans="1:8" hidden="1" x14ac:dyDescent="0.25">
      <c r="A432" s="8">
        <v>34</v>
      </c>
      <c r="B432" s="7" t="s">
        <v>23</v>
      </c>
      <c r="C432" s="7" t="s">
        <v>19</v>
      </c>
      <c r="D432" s="7" t="s">
        <v>23</v>
      </c>
      <c r="E432" s="7" t="s">
        <v>2526</v>
      </c>
      <c r="F432" s="9">
        <v>13.008999999999999</v>
      </c>
      <c r="G432" s="8" t="s">
        <v>13</v>
      </c>
      <c r="H432" s="7"/>
    </row>
    <row r="433" spans="1:8" hidden="1" x14ac:dyDescent="0.25">
      <c r="A433" s="8">
        <v>35</v>
      </c>
      <c r="B433" s="7" t="s">
        <v>23</v>
      </c>
      <c r="C433" s="7" t="s">
        <v>19</v>
      </c>
      <c r="D433" s="7" t="s">
        <v>23</v>
      </c>
      <c r="E433" s="7" t="s">
        <v>798</v>
      </c>
      <c r="F433" s="9">
        <v>12.95</v>
      </c>
      <c r="G433" s="8" t="s">
        <v>13</v>
      </c>
      <c r="H433" s="7"/>
    </row>
    <row r="434" spans="1:8" hidden="1" x14ac:dyDescent="0.25">
      <c r="A434" s="8">
        <v>36</v>
      </c>
      <c r="B434" s="7" t="s">
        <v>23</v>
      </c>
      <c r="C434" s="7" t="s">
        <v>19</v>
      </c>
      <c r="D434" s="7" t="s">
        <v>23</v>
      </c>
      <c r="E434" s="7" t="s">
        <v>2574</v>
      </c>
      <c r="F434" s="9">
        <v>12.696999999999999</v>
      </c>
      <c r="G434" s="8" t="s">
        <v>13</v>
      </c>
      <c r="H434" s="7"/>
    </row>
    <row r="435" spans="1:8" hidden="1" x14ac:dyDescent="0.25">
      <c r="A435" s="8">
        <v>37</v>
      </c>
      <c r="B435" s="7" t="s">
        <v>23</v>
      </c>
      <c r="C435" s="7" t="s">
        <v>19</v>
      </c>
      <c r="D435" s="7" t="s">
        <v>23</v>
      </c>
      <c r="E435" s="7" t="s">
        <v>2023</v>
      </c>
      <c r="F435" s="9">
        <v>12.666999999999998</v>
      </c>
      <c r="G435" s="8" t="s">
        <v>13</v>
      </c>
      <c r="H435" s="7"/>
    </row>
    <row r="436" spans="1:8" hidden="1" x14ac:dyDescent="0.25">
      <c r="A436" s="8">
        <v>38</v>
      </c>
      <c r="B436" s="7" t="s">
        <v>23</v>
      </c>
      <c r="C436" s="7" t="s">
        <v>19</v>
      </c>
      <c r="D436" s="7" t="s">
        <v>23</v>
      </c>
      <c r="E436" s="7" t="s">
        <v>4222</v>
      </c>
      <c r="F436" s="9">
        <v>12.622999999999999</v>
      </c>
      <c r="G436" s="8" t="s">
        <v>13</v>
      </c>
      <c r="H436" s="7"/>
    </row>
    <row r="437" spans="1:8" hidden="1" x14ac:dyDescent="0.25">
      <c r="A437" s="8">
        <v>39</v>
      </c>
      <c r="B437" s="7" t="s">
        <v>23</v>
      </c>
      <c r="C437" s="7" t="s">
        <v>19</v>
      </c>
      <c r="D437" s="7" t="s">
        <v>23</v>
      </c>
      <c r="E437" s="7" t="s">
        <v>3194</v>
      </c>
      <c r="F437" s="9">
        <v>12.539</v>
      </c>
      <c r="G437" s="8" t="s">
        <v>13</v>
      </c>
      <c r="H437" s="7"/>
    </row>
    <row r="438" spans="1:8" hidden="1" x14ac:dyDescent="0.25">
      <c r="A438" s="8">
        <v>40</v>
      </c>
      <c r="B438" s="7" t="s">
        <v>23</v>
      </c>
      <c r="C438" s="7" t="s">
        <v>19</v>
      </c>
      <c r="D438" s="7" t="s">
        <v>23</v>
      </c>
      <c r="E438" s="7" t="s">
        <v>4177</v>
      </c>
      <c r="F438" s="9">
        <v>12.538999999999998</v>
      </c>
      <c r="G438" s="8" t="s">
        <v>13</v>
      </c>
      <c r="H438" s="7"/>
    </row>
    <row r="439" spans="1:8" hidden="1" x14ac:dyDescent="0.25">
      <c r="A439" s="8">
        <v>41</v>
      </c>
      <c r="B439" s="7" t="s">
        <v>23</v>
      </c>
      <c r="C439" s="7" t="s">
        <v>19</v>
      </c>
      <c r="D439" s="7" t="s">
        <v>23</v>
      </c>
      <c r="E439" s="7" t="s">
        <v>4207</v>
      </c>
      <c r="F439" s="9">
        <v>12.538999999999998</v>
      </c>
      <c r="G439" s="8" t="s">
        <v>13</v>
      </c>
      <c r="H439" s="7"/>
    </row>
    <row r="440" spans="1:8" hidden="1" x14ac:dyDescent="0.25">
      <c r="A440" s="8">
        <v>42</v>
      </c>
      <c r="B440" s="7" t="s">
        <v>23</v>
      </c>
      <c r="C440" s="7" t="s">
        <v>19</v>
      </c>
      <c r="D440" s="7" t="s">
        <v>23</v>
      </c>
      <c r="E440" s="7" t="s">
        <v>868</v>
      </c>
      <c r="F440" s="9">
        <v>12.516999999999999</v>
      </c>
      <c r="G440" s="8" t="s">
        <v>13</v>
      </c>
      <c r="H440" s="7"/>
    </row>
    <row r="441" spans="1:8" hidden="1" x14ac:dyDescent="0.25">
      <c r="A441" s="8">
        <v>43</v>
      </c>
      <c r="B441" s="7" t="s">
        <v>23</v>
      </c>
      <c r="C441" s="7" t="s">
        <v>19</v>
      </c>
      <c r="D441" s="7" t="s">
        <v>23</v>
      </c>
      <c r="E441" s="7" t="s">
        <v>620</v>
      </c>
      <c r="F441" s="9">
        <v>12.418999999999999</v>
      </c>
      <c r="G441" s="8" t="s">
        <v>13</v>
      </c>
      <c r="H441" s="7"/>
    </row>
    <row r="442" spans="1:8" hidden="1" x14ac:dyDescent="0.25">
      <c r="A442" s="8">
        <v>44</v>
      </c>
      <c r="B442" s="7" t="s">
        <v>23</v>
      </c>
      <c r="C442" s="7" t="s">
        <v>19</v>
      </c>
      <c r="D442" s="7" t="s">
        <v>23</v>
      </c>
      <c r="E442" s="7" t="s">
        <v>2845</v>
      </c>
      <c r="F442" s="9">
        <v>12.320999999999998</v>
      </c>
      <c r="G442" s="8" t="s">
        <v>13</v>
      </c>
      <c r="H442" s="7"/>
    </row>
    <row r="443" spans="1:8" hidden="1" x14ac:dyDescent="0.25">
      <c r="A443" s="8">
        <v>45</v>
      </c>
      <c r="B443" s="7" t="s">
        <v>23</v>
      </c>
      <c r="C443" s="7" t="s">
        <v>19</v>
      </c>
      <c r="D443" s="7" t="s">
        <v>23</v>
      </c>
      <c r="E443" s="7" t="s">
        <v>2575</v>
      </c>
      <c r="F443" s="9">
        <v>12.292999999999999</v>
      </c>
      <c r="G443" s="8" t="s">
        <v>13</v>
      </c>
      <c r="H443" s="7"/>
    </row>
    <row r="444" spans="1:8" hidden="1" x14ac:dyDescent="0.25">
      <c r="A444" s="8">
        <v>46</v>
      </c>
      <c r="B444" s="7" t="s">
        <v>23</v>
      </c>
      <c r="C444" s="7" t="s">
        <v>19</v>
      </c>
      <c r="D444" s="7" t="s">
        <v>23</v>
      </c>
      <c r="E444" s="7" t="s">
        <v>793</v>
      </c>
      <c r="F444" s="9">
        <v>12.25</v>
      </c>
      <c r="G444" s="8" t="s">
        <v>13</v>
      </c>
      <c r="H444" s="7"/>
    </row>
    <row r="445" spans="1:8" hidden="1" x14ac:dyDescent="0.25">
      <c r="A445" s="8">
        <v>47</v>
      </c>
      <c r="B445" s="7" t="s">
        <v>23</v>
      </c>
      <c r="C445" s="7" t="s">
        <v>19</v>
      </c>
      <c r="D445" s="7" t="s">
        <v>23</v>
      </c>
      <c r="E445" s="7" t="s">
        <v>3627</v>
      </c>
      <c r="F445" s="9">
        <v>12.233000000000001</v>
      </c>
      <c r="G445" s="8" t="s">
        <v>13</v>
      </c>
      <c r="H445" s="7"/>
    </row>
    <row r="446" spans="1:8" hidden="1" x14ac:dyDescent="0.25">
      <c r="A446" s="8">
        <v>48</v>
      </c>
      <c r="B446" s="7" t="s">
        <v>23</v>
      </c>
      <c r="C446" s="7" t="s">
        <v>19</v>
      </c>
      <c r="D446" s="7" t="s">
        <v>23</v>
      </c>
      <c r="E446" s="7" t="s">
        <v>4310</v>
      </c>
      <c r="F446" s="9">
        <v>12.122</v>
      </c>
      <c r="G446" s="8" t="s">
        <v>13</v>
      </c>
      <c r="H446" s="7"/>
    </row>
    <row r="447" spans="1:8" hidden="1" x14ac:dyDescent="0.25">
      <c r="A447" s="8">
        <v>49</v>
      </c>
      <c r="B447" s="7" t="s">
        <v>23</v>
      </c>
      <c r="C447" s="7" t="s">
        <v>19</v>
      </c>
      <c r="D447" s="7" t="s">
        <v>23</v>
      </c>
      <c r="E447" s="7" t="s">
        <v>3947</v>
      </c>
      <c r="F447" s="9">
        <v>12.077999999999999</v>
      </c>
      <c r="G447" s="8" t="s">
        <v>13</v>
      </c>
      <c r="H447" s="10" t="s">
        <v>6897</v>
      </c>
    </row>
    <row r="448" spans="1:8" hidden="1" x14ac:dyDescent="0.25">
      <c r="A448" s="8">
        <v>50</v>
      </c>
      <c r="B448" s="7" t="s">
        <v>23</v>
      </c>
      <c r="C448" s="7" t="s">
        <v>19</v>
      </c>
      <c r="D448" s="7" t="s">
        <v>23</v>
      </c>
      <c r="E448" s="7" t="s">
        <v>3095</v>
      </c>
      <c r="F448" s="9">
        <v>12.065999999999999</v>
      </c>
      <c r="G448" s="8" t="s">
        <v>13</v>
      </c>
      <c r="H448" s="7"/>
    </row>
    <row r="449" spans="1:8" hidden="1" x14ac:dyDescent="0.25">
      <c r="A449" s="8">
        <v>51</v>
      </c>
      <c r="B449" s="7" t="s">
        <v>23</v>
      </c>
      <c r="C449" s="7" t="s">
        <v>19</v>
      </c>
      <c r="D449" s="7" t="s">
        <v>23</v>
      </c>
      <c r="E449" s="7" t="s">
        <v>2780</v>
      </c>
      <c r="F449" s="9">
        <v>12.045</v>
      </c>
      <c r="G449" s="8" t="s">
        <v>13</v>
      </c>
      <c r="H449" s="7"/>
    </row>
    <row r="450" spans="1:8" hidden="1" x14ac:dyDescent="0.25">
      <c r="A450" s="8">
        <v>52</v>
      </c>
      <c r="B450" s="7" t="s">
        <v>23</v>
      </c>
      <c r="C450" s="7" t="s">
        <v>19</v>
      </c>
      <c r="D450" s="7" t="s">
        <v>23</v>
      </c>
      <c r="E450" s="7" t="s">
        <v>2240</v>
      </c>
      <c r="F450" s="9">
        <v>11.883999999999999</v>
      </c>
      <c r="G450" s="8" t="s">
        <v>13</v>
      </c>
      <c r="H450" s="7"/>
    </row>
    <row r="451" spans="1:8" hidden="1" x14ac:dyDescent="0.25">
      <c r="A451" s="8">
        <v>53</v>
      </c>
      <c r="B451" s="7" t="s">
        <v>23</v>
      </c>
      <c r="C451" s="7" t="s">
        <v>19</v>
      </c>
      <c r="D451" s="7" t="s">
        <v>23</v>
      </c>
      <c r="E451" s="7" t="s">
        <v>3210</v>
      </c>
      <c r="F451" s="9">
        <v>11.854999999999999</v>
      </c>
      <c r="G451" s="8" t="s">
        <v>13</v>
      </c>
      <c r="H451" s="7"/>
    </row>
    <row r="452" spans="1:8" hidden="1" x14ac:dyDescent="0.25">
      <c r="A452" s="8">
        <v>54</v>
      </c>
      <c r="B452" s="7" t="s">
        <v>23</v>
      </c>
      <c r="C452" s="7" t="s">
        <v>19</v>
      </c>
      <c r="D452" s="7" t="s">
        <v>23</v>
      </c>
      <c r="E452" s="7" t="s">
        <v>958</v>
      </c>
      <c r="F452" s="9">
        <v>11.79</v>
      </c>
      <c r="G452" s="8" t="s">
        <v>13</v>
      </c>
      <c r="H452" s="10" t="s">
        <v>6897</v>
      </c>
    </row>
    <row r="453" spans="1:8" hidden="1" x14ac:dyDescent="0.25">
      <c r="A453" s="8">
        <v>55</v>
      </c>
      <c r="B453" s="7" t="s">
        <v>23</v>
      </c>
      <c r="C453" s="7" t="s">
        <v>19</v>
      </c>
      <c r="D453" s="7" t="s">
        <v>23</v>
      </c>
      <c r="E453" s="7" t="s">
        <v>2432</v>
      </c>
      <c r="F453" s="9">
        <v>11.667999999999999</v>
      </c>
      <c r="G453" s="8" t="s">
        <v>13</v>
      </c>
      <c r="H453" s="7"/>
    </row>
    <row r="454" spans="1:8" hidden="1" x14ac:dyDescent="0.25">
      <c r="A454" s="8">
        <v>56</v>
      </c>
      <c r="B454" s="7" t="s">
        <v>23</v>
      </c>
      <c r="C454" s="7" t="s">
        <v>19</v>
      </c>
      <c r="D454" s="7" t="s">
        <v>23</v>
      </c>
      <c r="E454" s="7" t="s">
        <v>1966</v>
      </c>
      <c r="F454" s="9">
        <v>11.664999999999999</v>
      </c>
      <c r="G454" s="8" t="s">
        <v>13</v>
      </c>
      <c r="H454" s="7"/>
    </row>
    <row r="455" spans="1:8" hidden="1" x14ac:dyDescent="0.25">
      <c r="A455" s="8">
        <v>57</v>
      </c>
      <c r="B455" s="7" t="s">
        <v>23</v>
      </c>
      <c r="C455" s="7" t="s">
        <v>19</v>
      </c>
      <c r="D455" s="7" t="s">
        <v>23</v>
      </c>
      <c r="E455" s="7" t="s">
        <v>4114</v>
      </c>
      <c r="F455" s="9">
        <v>11.594999999999999</v>
      </c>
      <c r="G455" s="8" t="s">
        <v>13</v>
      </c>
      <c r="H455" s="7"/>
    </row>
    <row r="456" spans="1:8" hidden="1" x14ac:dyDescent="0.25">
      <c r="A456" s="8">
        <v>58</v>
      </c>
      <c r="B456" s="7" t="s">
        <v>23</v>
      </c>
      <c r="C456" s="7" t="s">
        <v>19</v>
      </c>
      <c r="D456" s="7" t="s">
        <v>23</v>
      </c>
      <c r="E456" s="7" t="s">
        <v>3703</v>
      </c>
      <c r="F456" s="9">
        <v>11.584999999999999</v>
      </c>
      <c r="G456" s="8" t="s">
        <v>13</v>
      </c>
      <c r="H456" s="7"/>
    </row>
    <row r="457" spans="1:8" hidden="1" x14ac:dyDescent="0.25">
      <c r="A457" s="8">
        <v>59</v>
      </c>
      <c r="B457" s="7" t="s">
        <v>23</v>
      </c>
      <c r="C457" s="7" t="s">
        <v>19</v>
      </c>
      <c r="D457" s="7" t="s">
        <v>23</v>
      </c>
      <c r="E457" s="7" t="s">
        <v>1140</v>
      </c>
      <c r="F457" s="9">
        <v>11.581999999999999</v>
      </c>
      <c r="G457" s="8" t="s">
        <v>13</v>
      </c>
      <c r="H457" s="7"/>
    </row>
    <row r="458" spans="1:8" hidden="1" x14ac:dyDescent="0.25">
      <c r="A458" s="8">
        <v>1</v>
      </c>
      <c r="B458" s="7" t="s">
        <v>159</v>
      </c>
      <c r="C458" s="7" t="s">
        <v>19</v>
      </c>
      <c r="D458" s="7" t="s">
        <v>159</v>
      </c>
      <c r="E458" s="7" t="s">
        <v>838</v>
      </c>
      <c r="F458" s="9">
        <v>15.084</v>
      </c>
      <c r="G458" s="8" t="s">
        <v>13</v>
      </c>
      <c r="H458" s="7"/>
    </row>
    <row r="459" spans="1:8" hidden="1" x14ac:dyDescent="0.25">
      <c r="A459" s="8">
        <v>2</v>
      </c>
      <c r="B459" s="7" t="s">
        <v>159</v>
      </c>
      <c r="C459" s="7" t="s">
        <v>19</v>
      </c>
      <c r="D459" s="7" t="s">
        <v>159</v>
      </c>
      <c r="E459" s="7" t="s">
        <v>516</v>
      </c>
      <c r="F459" s="9">
        <v>14.677999999999999</v>
      </c>
      <c r="G459" s="8" t="s">
        <v>13</v>
      </c>
      <c r="H459" s="7"/>
    </row>
    <row r="460" spans="1:8" hidden="1" x14ac:dyDescent="0.25">
      <c r="A460" s="8">
        <v>3</v>
      </c>
      <c r="B460" s="7" t="s">
        <v>159</v>
      </c>
      <c r="C460" s="7" t="s">
        <v>19</v>
      </c>
      <c r="D460" s="7" t="s">
        <v>159</v>
      </c>
      <c r="E460" s="7" t="s">
        <v>4235</v>
      </c>
      <c r="F460" s="9">
        <v>14.516999999999999</v>
      </c>
      <c r="G460" s="8" t="s">
        <v>13</v>
      </c>
      <c r="H460" s="7"/>
    </row>
    <row r="461" spans="1:8" hidden="1" x14ac:dyDescent="0.25">
      <c r="A461" s="8">
        <v>4</v>
      </c>
      <c r="B461" s="7" t="s">
        <v>159</v>
      </c>
      <c r="C461" s="7" t="s">
        <v>19</v>
      </c>
      <c r="D461" s="7" t="s">
        <v>159</v>
      </c>
      <c r="E461" s="7" t="s">
        <v>2119</v>
      </c>
      <c r="F461" s="9">
        <v>14.480999999999998</v>
      </c>
      <c r="G461" s="8" t="s">
        <v>13</v>
      </c>
      <c r="H461" s="7"/>
    </row>
    <row r="462" spans="1:8" hidden="1" x14ac:dyDescent="0.25">
      <c r="A462" s="8">
        <v>5</v>
      </c>
      <c r="B462" s="7" t="s">
        <v>159</v>
      </c>
      <c r="C462" s="7" t="s">
        <v>19</v>
      </c>
      <c r="D462" s="7" t="s">
        <v>159</v>
      </c>
      <c r="E462" s="7" t="s">
        <v>338</v>
      </c>
      <c r="F462" s="9">
        <v>14.092999999999998</v>
      </c>
      <c r="G462" s="8" t="s">
        <v>13</v>
      </c>
      <c r="H462" s="7"/>
    </row>
    <row r="463" spans="1:8" hidden="1" x14ac:dyDescent="0.25">
      <c r="A463" s="8">
        <v>6</v>
      </c>
      <c r="B463" s="7" t="s">
        <v>159</v>
      </c>
      <c r="C463" s="7" t="s">
        <v>19</v>
      </c>
      <c r="D463" s="7" t="s">
        <v>159</v>
      </c>
      <c r="E463" s="7" t="s">
        <v>3535</v>
      </c>
      <c r="F463" s="9">
        <v>13.732999999999997</v>
      </c>
      <c r="G463" s="8" t="s">
        <v>13</v>
      </c>
      <c r="H463" s="7"/>
    </row>
    <row r="464" spans="1:8" hidden="1" x14ac:dyDescent="0.25">
      <c r="A464" s="8">
        <v>7</v>
      </c>
      <c r="B464" s="7" t="s">
        <v>159</v>
      </c>
      <c r="C464" s="7" t="s">
        <v>19</v>
      </c>
      <c r="D464" s="7" t="s">
        <v>159</v>
      </c>
      <c r="E464" s="7" t="s">
        <v>2612</v>
      </c>
      <c r="F464" s="9">
        <v>13.639999999999997</v>
      </c>
      <c r="G464" s="8" t="s">
        <v>13</v>
      </c>
      <c r="H464" s="7"/>
    </row>
    <row r="465" spans="1:8" hidden="1" x14ac:dyDescent="0.25">
      <c r="A465" s="8">
        <v>8</v>
      </c>
      <c r="B465" s="7" t="s">
        <v>159</v>
      </c>
      <c r="C465" s="7" t="s">
        <v>19</v>
      </c>
      <c r="D465" s="7" t="s">
        <v>159</v>
      </c>
      <c r="E465" s="7" t="s">
        <v>2301</v>
      </c>
      <c r="F465" s="9">
        <v>13.605999999999998</v>
      </c>
      <c r="G465" s="8" t="s">
        <v>13</v>
      </c>
      <c r="H465" s="7"/>
    </row>
    <row r="466" spans="1:8" hidden="1" x14ac:dyDescent="0.25">
      <c r="A466" s="8">
        <v>9</v>
      </c>
      <c r="B466" s="7" t="s">
        <v>159</v>
      </c>
      <c r="C466" s="7" t="s">
        <v>19</v>
      </c>
      <c r="D466" s="7" t="s">
        <v>159</v>
      </c>
      <c r="E466" s="7" t="s">
        <v>655</v>
      </c>
      <c r="F466" s="9">
        <v>13.503</v>
      </c>
      <c r="G466" s="8" t="s">
        <v>13</v>
      </c>
      <c r="H466" s="10" t="s">
        <v>6897</v>
      </c>
    </row>
    <row r="467" spans="1:8" hidden="1" x14ac:dyDescent="0.25">
      <c r="A467" s="8">
        <v>10</v>
      </c>
      <c r="B467" s="7" t="s">
        <v>159</v>
      </c>
      <c r="C467" s="7" t="s">
        <v>19</v>
      </c>
      <c r="D467" s="7" t="s">
        <v>159</v>
      </c>
      <c r="E467" s="7" t="s">
        <v>1048</v>
      </c>
      <c r="F467" s="9">
        <v>13.501999999999999</v>
      </c>
      <c r="G467" s="8" t="s">
        <v>13</v>
      </c>
      <c r="H467" s="7"/>
    </row>
    <row r="468" spans="1:8" hidden="1" x14ac:dyDescent="0.25">
      <c r="A468" s="8">
        <v>11</v>
      </c>
      <c r="B468" s="7" t="s">
        <v>159</v>
      </c>
      <c r="C468" s="7" t="s">
        <v>19</v>
      </c>
      <c r="D468" s="7" t="s">
        <v>159</v>
      </c>
      <c r="E468" s="7" t="s">
        <v>3528</v>
      </c>
      <c r="F468" s="9">
        <v>13.423999999999999</v>
      </c>
      <c r="G468" s="8" t="s">
        <v>13</v>
      </c>
      <c r="H468" s="7"/>
    </row>
    <row r="469" spans="1:8" hidden="1" x14ac:dyDescent="0.25">
      <c r="A469" s="8">
        <v>12</v>
      </c>
      <c r="B469" s="7" t="s">
        <v>159</v>
      </c>
      <c r="C469" s="7" t="s">
        <v>19</v>
      </c>
      <c r="D469" s="7" t="s">
        <v>159</v>
      </c>
      <c r="E469" s="7" t="s">
        <v>369</v>
      </c>
      <c r="F469" s="9">
        <v>13.350999999999999</v>
      </c>
      <c r="G469" s="8" t="s">
        <v>13</v>
      </c>
      <c r="H469" s="7"/>
    </row>
    <row r="470" spans="1:8" hidden="1" x14ac:dyDescent="0.25">
      <c r="A470" s="8">
        <v>13</v>
      </c>
      <c r="B470" s="7" t="s">
        <v>159</v>
      </c>
      <c r="C470" s="7" t="s">
        <v>19</v>
      </c>
      <c r="D470" s="7" t="s">
        <v>159</v>
      </c>
      <c r="E470" s="7" t="s">
        <v>1164</v>
      </c>
      <c r="F470" s="9">
        <v>13.344999999999999</v>
      </c>
      <c r="G470" s="8" t="s">
        <v>13</v>
      </c>
      <c r="H470" s="7"/>
    </row>
    <row r="471" spans="1:8" hidden="1" x14ac:dyDescent="0.25">
      <c r="A471" s="8">
        <v>14</v>
      </c>
      <c r="B471" s="7" t="s">
        <v>159</v>
      </c>
      <c r="C471" s="7" t="s">
        <v>19</v>
      </c>
      <c r="D471" s="7" t="s">
        <v>159</v>
      </c>
      <c r="E471" s="7" t="s">
        <v>1542</v>
      </c>
      <c r="F471" s="9">
        <v>13.260999999999999</v>
      </c>
      <c r="G471" s="8" t="s">
        <v>13</v>
      </c>
      <c r="H471" s="7"/>
    </row>
    <row r="472" spans="1:8" hidden="1" x14ac:dyDescent="0.25">
      <c r="A472" s="8">
        <v>15</v>
      </c>
      <c r="B472" s="7" t="s">
        <v>159</v>
      </c>
      <c r="C472" s="7" t="s">
        <v>19</v>
      </c>
      <c r="D472" s="7" t="s">
        <v>159</v>
      </c>
      <c r="E472" s="7" t="s">
        <v>714</v>
      </c>
      <c r="F472" s="9">
        <v>13.151</v>
      </c>
      <c r="G472" s="8" t="s">
        <v>13</v>
      </c>
      <c r="H472" s="7"/>
    </row>
    <row r="473" spans="1:8" hidden="1" x14ac:dyDescent="0.25">
      <c r="A473" s="8">
        <v>16</v>
      </c>
      <c r="B473" s="7" t="s">
        <v>159</v>
      </c>
      <c r="C473" s="7" t="s">
        <v>19</v>
      </c>
      <c r="D473" s="7" t="s">
        <v>159</v>
      </c>
      <c r="E473" s="7" t="s">
        <v>3506</v>
      </c>
      <c r="F473" s="9">
        <v>12.939</v>
      </c>
      <c r="G473" s="8" t="s">
        <v>13</v>
      </c>
      <c r="H473" s="7"/>
    </row>
    <row r="474" spans="1:8" hidden="1" x14ac:dyDescent="0.25">
      <c r="A474" s="8">
        <v>17</v>
      </c>
      <c r="B474" s="7" t="s">
        <v>159</v>
      </c>
      <c r="C474" s="7" t="s">
        <v>19</v>
      </c>
      <c r="D474" s="7" t="s">
        <v>159</v>
      </c>
      <c r="E474" s="7" t="s">
        <v>2501</v>
      </c>
      <c r="F474" s="9">
        <v>12.921999999999999</v>
      </c>
      <c r="G474" s="8" t="s">
        <v>13</v>
      </c>
      <c r="H474" s="7"/>
    </row>
    <row r="475" spans="1:8" hidden="1" x14ac:dyDescent="0.25">
      <c r="A475" s="8">
        <v>18</v>
      </c>
      <c r="B475" s="7" t="s">
        <v>159</v>
      </c>
      <c r="C475" s="7" t="s">
        <v>19</v>
      </c>
      <c r="D475" s="7" t="s">
        <v>159</v>
      </c>
      <c r="E475" s="7" t="s">
        <v>1819</v>
      </c>
      <c r="F475" s="9">
        <v>12.855</v>
      </c>
      <c r="G475" s="8" t="s">
        <v>13</v>
      </c>
      <c r="H475" s="7"/>
    </row>
    <row r="476" spans="1:8" hidden="1" x14ac:dyDescent="0.25">
      <c r="A476" s="8">
        <v>19</v>
      </c>
      <c r="B476" s="7" t="s">
        <v>159</v>
      </c>
      <c r="C476" s="7" t="s">
        <v>19</v>
      </c>
      <c r="D476" s="7" t="s">
        <v>159</v>
      </c>
      <c r="E476" s="7" t="s">
        <v>1179</v>
      </c>
      <c r="F476" s="9">
        <v>12.581999999999997</v>
      </c>
      <c r="G476" s="8" t="s">
        <v>13</v>
      </c>
      <c r="H476" s="10" t="s">
        <v>6897</v>
      </c>
    </row>
    <row r="477" spans="1:8" hidden="1" x14ac:dyDescent="0.25">
      <c r="A477" s="8">
        <v>20</v>
      </c>
      <c r="B477" s="7" t="s">
        <v>159</v>
      </c>
      <c r="C477" s="7" t="s">
        <v>19</v>
      </c>
      <c r="D477" s="7" t="s">
        <v>159</v>
      </c>
      <c r="E477" s="7" t="s">
        <v>2797</v>
      </c>
      <c r="F477" s="9">
        <v>12.524999999999999</v>
      </c>
      <c r="G477" s="8" t="s">
        <v>13</v>
      </c>
      <c r="H477" s="7"/>
    </row>
    <row r="478" spans="1:8" hidden="1" x14ac:dyDescent="0.25">
      <c r="A478" s="8">
        <v>21</v>
      </c>
      <c r="B478" s="7" t="s">
        <v>159</v>
      </c>
      <c r="C478" s="7" t="s">
        <v>19</v>
      </c>
      <c r="D478" s="7" t="s">
        <v>159</v>
      </c>
      <c r="E478" s="7" t="s">
        <v>1005</v>
      </c>
      <c r="F478" s="9">
        <v>12.499999999999998</v>
      </c>
      <c r="G478" s="8" t="s">
        <v>13</v>
      </c>
      <c r="H478" s="7"/>
    </row>
    <row r="479" spans="1:8" hidden="1" x14ac:dyDescent="0.25">
      <c r="A479" s="8">
        <v>22</v>
      </c>
      <c r="B479" s="7" t="s">
        <v>159</v>
      </c>
      <c r="C479" s="7" t="s">
        <v>19</v>
      </c>
      <c r="D479" s="7" t="s">
        <v>159</v>
      </c>
      <c r="E479" s="7" t="s">
        <v>2275</v>
      </c>
      <c r="F479" s="9">
        <v>12.428000000000001</v>
      </c>
      <c r="G479" s="8" t="s">
        <v>13</v>
      </c>
      <c r="H479" s="7"/>
    </row>
    <row r="480" spans="1:8" hidden="1" x14ac:dyDescent="0.25">
      <c r="A480" s="8">
        <v>23</v>
      </c>
      <c r="B480" s="7" t="s">
        <v>159</v>
      </c>
      <c r="C480" s="7" t="s">
        <v>19</v>
      </c>
      <c r="D480" s="7" t="s">
        <v>159</v>
      </c>
      <c r="E480" s="7" t="s">
        <v>2822</v>
      </c>
      <c r="F480" s="9">
        <v>12.275</v>
      </c>
      <c r="G480" s="8" t="s">
        <v>13</v>
      </c>
      <c r="H480" s="7"/>
    </row>
    <row r="481" spans="1:8" hidden="1" x14ac:dyDescent="0.25">
      <c r="A481" s="8">
        <v>24</v>
      </c>
      <c r="B481" s="7" t="s">
        <v>159</v>
      </c>
      <c r="C481" s="7" t="s">
        <v>19</v>
      </c>
      <c r="D481" s="7" t="s">
        <v>159</v>
      </c>
      <c r="E481" s="7" t="s">
        <v>3534</v>
      </c>
      <c r="F481" s="9">
        <v>12.158999999999999</v>
      </c>
      <c r="G481" s="8" t="s">
        <v>13</v>
      </c>
      <c r="H481" s="7"/>
    </row>
    <row r="482" spans="1:8" hidden="1" x14ac:dyDescent="0.25">
      <c r="A482" s="8">
        <v>25</v>
      </c>
      <c r="B482" s="7" t="s">
        <v>159</v>
      </c>
      <c r="C482" s="7" t="s">
        <v>19</v>
      </c>
      <c r="D482" s="7" t="s">
        <v>159</v>
      </c>
      <c r="E482" s="7" t="s">
        <v>2727</v>
      </c>
      <c r="F482" s="9">
        <v>12.091999999999999</v>
      </c>
      <c r="G482" s="8" t="s">
        <v>13</v>
      </c>
      <c r="H482" s="7"/>
    </row>
    <row r="483" spans="1:8" hidden="1" x14ac:dyDescent="0.25">
      <c r="A483" s="8">
        <v>26</v>
      </c>
      <c r="B483" s="7" t="s">
        <v>159</v>
      </c>
      <c r="C483" s="7" t="s">
        <v>19</v>
      </c>
      <c r="D483" s="7" t="s">
        <v>159</v>
      </c>
      <c r="E483" s="7" t="s">
        <v>2958</v>
      </c>
      <c r="F483" s="9">
        <v>12.074</v>
      </c>
      <c r="G483" s="8" t="s">
        <v>13</v>
      </c>
      <c r="H483" s="7"/>
    </row>
    <row r="484" spans="1:8" hidden="1" x14ac:dyDescent="0.25">
      <c r="A484" s="8">
        <v>27</v>
      </c>
      <c r="B484" s="7" t="s">
        <v>159</v>
      </c>
      <c r="C484" s="7" t="s">
        <v>19</v>
      </c>
      <c r="D484" s="7" t="s">
        <v>159</v>
      </c>
      <c r="E484" s="7" t="s">
        <v>1905</v>
      </c>
      <c r="F484" s="9">
        <v>12.040999999999999</v>
      </c>
      <c r="G484" s="8" t="s">
        <v>13</v>
      </c>
      <c r="H484" s="7"/>
    </row>
    <row r="485" spans="1:8" hidden="1" x14ac:dyDescent="0.25">
      <c r="A485" s="8">
        <v>28</v>
      </c>
      <c r="B485" s="7" t="s">
        <v>159</v>
      </c>
      <c r="C485" s="7" t="s">
        <v>19</v>
      </c>
      <c r="D485" s="7" t="s">
        <v>159</v>
      </c>
      <c r="E485" s="7" t="s">
        <v>4083</v>
      </c>
      <c r="F485" s="9">
        <v>12.02</v>
      </c>
      <c r="G485" s="8" t="s">
        <v>13</v>
      </c>
      <c r="H485" s="7"/>
    </row>
    <row r="486" spans="1:8" hidden="1" x14ac:dyDescent="0.25">
      <c r="A486" s="8">
        <v>29</v>
      </c>
      <c r="B486" s="7" t="s">
        <v>159</v>
      </c>
      <c r="C486" s="7" t="s">
        <v>19</v>
      </c>
      <c r="D486" s="7" t="s">
        <v>159</v>
      </c>
      <c r="E486" s="7" t="s">
        <v>2782</v>
      </c>
      <c r="F486" s="9">
        <v>11.744</v>
      </c>
      <c r="G486" s="8" t="s">
        <v>13</v>
      </c>
      <c r="H486" s="7"/>
    </row>
    <row r="487" spans="1:8" hidden="1" x14ac:dyDescent="0.25">
      <c r="A487" s="8">
        <v>30</v>
      </c>
      <c r="B487" s="7" t="s">
        <v>159</v>
      </c>
      <c r="C487" s="7" t="s">
        <v>19</v>
      </c>
      <c r="D487" s="7" t="s">
        <v>159</v>
      </c>
      <c r="E487" s="7" t="s">
        <v>1470</v>
      </c>
      <c r="F487" s="9">
        <v>11.69</v>
      </c>
      <c r="G487" s="8" t="s">
        <v>13</v>
      </c>
      <c r="H487" s="7"/>
    </row>
    <row r="488" spans="1:8" hidden="1" x14ac:dyDescent="0.25">
      <c r="A488" s="8">
        <v>1</v>
      </c>
      <c r="B488" s="7" t="s">
        <v>457</v>
      </c>
      <c r="C488" s="7" t="s">
        <v>19</v>
      </c>
      <c r="D488" s="7" t="s">
        <v>457</v>
      </c>
      <c r="E488" s="7" t="s">
        <v>819</v>
      </c>
      <c r="F488" s="9">
        <v>12.808999999999999</v>
      </c>
      <c r="G488" s="8" t="s">
        <v>13</v>
      </c>
      <c r="H488" s="7"/>
    </row>
    <row r="489" spans="1:8" hidden="1" x14ac:dyDescent="0.25">
      <c r="A489" s="8">
        <v>2</v>
      </c>
      <c r="B489" s="7" t="s">
        <v>457</v>
      </c>
      <c r="C489" s="7" t="s">
        <v>19</v>
      </c>
      <c r="D489" s="7" t="s">
        <v>457</v>
      </c>
      <c r="E489" s="7" t="s">
        <v>921</v>
      </c>
      <c r="F489" s="9">
        <v>12.373999999999999</v>
      </c>
      <c r="G489" s="8" t="s">
        <v>13</v>
      </c>
      <c r="H489" s="7"/>
    </row>
    <row r="490" spans="1:8" hidden="1" x14ac:dyDescent="0.25">
      <c r="A490" s="8">
        <v>3</v>
      </c>
      <c r="B490" s="7" t="s">
        <v>457</v>
      </c>
      <c r="C490" s="7" t="s">
        <v>19</v>
      </c>
      <c r="D490" s="7" t="s">
        <v>457</v>
      </c>
      <c r="E490" s="7" t="s">
        <v>891</v>
      </c>
      <c r="F490" s="9">
        <v>12.209999999999997</v>
      </c>
      <c r="G490" s="8" t="s">
        <v>13</v>
      </c>
      <c r="H490" s="7"/>
    </row>
    <row r="491" spans="1:8" hidden="1" x14ac:dyDescent="0.25">
      <c r="A491" s="8">
        <v>4</v>
      </c>
      <c r="B491" s="7" t="s">
        <v>457</v>
      </c>
      <c r="C491" s="7" t="s">
        <v>19</v>
      </c>
      <c r="D491" s="7" t="s">
        <v>457</v>
      </c>
      <c r="E491" s="7" t="s">
        <v>974</v>
      </c>
      <c r="F491" s="9">
        <v>11.831</v>
      </c>
      <c r="G491" s="8" t="s">
        <v>13</v>
      </c>
      <c r="H491" s="7"/>
    </row>
    <row r="492" spans="1:8" hidden="1" x14ac:dyDescent="0.25">
      <c r="A492" s="8">
        <v>5</v>
      </c>
      <c r="B492" s="7" t="s">
        <v>457</v>
      </c>
      <c r="C492" s="7" t="s">
        <v>19</v>
      </c>
      <c r="D492" s="7" t="s">
        <v>457</v>
      </c>
      <c r="E492" s="7" t="s">
        <v>2536</v>
      </c>
      <c r="F492" s="9">
        <v>11.499999999999998</v>
      </c>
      <c r="G492" s="8" t="s">
        <v>13</v>
      </c>
      <c r="H492" s="7"/>
    </row>
    <row r="493" spans="1:8" hidden="1" x14ac:dyDescent="0.25">
      <c r="A493" s="8">
        <v>1</v>
      </c>
      <c r="B493" s="7" t="s">
        <v>190</v>
      </c>
      <c r="C493" s="7" t="s">
        <v>19</v>
      </c>
      <c r="D493" s="7" t="s">
        <v>190</v>
      </c>
      <c r="E493" s="7" t="s">
        <v>240</v>
      </c>
      <c r="F493" s="9">
        <v>14.363999999999999</v>
      </c>
      <c r="G493" s="8" t="s">
        <v>13</v>
      </c>
      <c r="H493" s="7"/>
    </row>
    <row r="494" spans="1:8" hidden="1" x14ac:dyDescent="0.25">
      <c r="A494" s="8">
        <v>2</v>
      </c>
      <c r="B494" s="7" t="s">
        <v>190</v>
      </c>
      <c r="C494" s="7" t="s">
        <v>19</v>
      </c>
      <c r="D494" s="7" t="s">
        <v>190</v>
      </c>
      <c r="E494" s="7" t="s">
        <v>2059</v>
      </c>
      <c r="F494" s="9">
        <v>13.831</v>
      </c>
      <c r="G494" s="8" t="s">
        <v>13</v>
      </c>
      <c r="H494" s="7"/>
    </row>
    <row r="495" spans="1:8" hidden="1" x14ac:dyDescent="0.25">
      <c r="A495" s="8">
        <v>3</v>
      </c>
      <c r="B495" s="7" t="s">
        <v>190</v>
      </c>
      <c r="C495" s="7" t="s">
        <v>19</v>
      </c>
      <c r="D495" s="7" t="s">
        <v>190</v>
      </c>
      <c r="E495" s="7" t="s">
        <v>194</v>
      </c>
      <c r="F495" s="9">
        <v>13.374000000000001</v>
      </c>
      <c r="G495" s="8" t="s">
        <v>13</v>
      </c>
      <c r="H495" s="7"/>
    </row>
    <row r="496" spans="1:8" hidden="1" x14ac:dyDescent="0.25">
      <c r="A496" s="8">
        <v>4</v>
      </c>
      <c r="B496" s="7" t="s">
        <v>190</v>
      </c>
      <c r="C496" s="7" t="s">
        <v>19</v>
      </c>
      <c r="D496" s="7" t="s">
        <v>190</v>
      </c>
      <c r="E496" s="7" t="s">
        <v>2058</v>
      </c>
      <c r="F496" s="9">
        <v>13.127999999999998</v>
      </c>
      <c r="G496" s="8" t="s">
        <v>13</v>
      </c>
      <c r="H496" s="7"/>
    </row>
    <row r="497" spans="1:8" hidden="1" x14ac:dyDescent="0.25">
      <c r="A497" s="8">
        <v>5</v>
      </c>
      <c r="B497" s="7" t="s">
        <v>190</v>
      </c>
      <c r="C497" s="7" t="s">
        <v>19</v>
      </c>
      <c r="D497" s="7" t="s">
        <v>190</v>
      </c>
      <c r="E497" s="7" t="s">
        <v>664</v>
      </c>
      <c r="F497" s="9">
        <v>13.096999999999998</v>
      </c>
      <c r="G497" s="8" t="s">
        <v>13</v>
      </c>
      <c r="H497" s="7"/>
    </row>
    <row r="498" spans="1:8" hidden="1" x14ac:dyDescent="0.25">
      <c r="A498" s="8">
        <v>6</v>
      </c>
      <c r="B498" s="7" t="s">
        <v>190</v>
      </c>
      <c r="C498" s="7" t="s">
        <v>19</v>
      </c>
      <c r="D498" s="7" t="s">
        <v>190</v>
      </c>
      <c r="E498" s="7" t="s">
        <v>1779</v>
      </c>
      <c r="F498" s="9">
        <v>12.593</v>
      </c>
      <c r="G498" s="8" t="s">
        <v>13</v>
      </c>
      <c r="H498" s="7"/>
    </row>
    <row r="499" spans="1:8" hidden="1" x14ac:dyDescent="0.25">
      <c r="A499" s="8">
        <v>7</v>
      </c>
      <c r="B499" s="7" t="s">
        <v>190</v>
      </c>
      <c r="C499" s="7" t="s">
        <v>19</v>
      </c>
      <c r="D499" s="7" t="s">
        <v>190</v>
      </c>
      <c r="E499" s="7" t="s">
        <v>3311</v>
      </c>
      <c r="F499" s="9">
        <v>12.035</v>
      </c>
      <c r="G499" s="8" t="s">
        <v>13</v>
      </c>
      <c r="H499" s="7"/>
    </row>
    <row r="500" spans="1:8" hidden="1" x14ac:dyDescent="0.25">
      <c r="A500" s="8">
        <v>8</v>
      </c>
      <c r="B500" s="7" t="s">
        <v>190</v>
      </c>
      <c r="C500" s="7" t="s">
        <v>19</v>
      </c>
      <c r="D500" s="7" t="s">
        <v>190</v>
      </c>
      <c r="E500" s="7" t="s">
        <v>3411</v>
      </c>
      <c r="F500" s="9">
        <v>11.974999999999998</v>
      </c>
      <c r="G500" s="8" t="s">
        <v>13</v>
      </c>
      <c r="H500" s="7"/>
    </row>
    <row r="501" spans="1:8" hidden="1" x14ac:dyDescent="0.25">
      <c r="A501" s="8">
        <v>9</v>
      </c>
      <c r="B501" s="7" t="s">
        <v>190</v>
      </c>
      <c r="C501" s="7" t="s">
        <v>19</v>
      </c>
      <c r="D501" s="7" t="s">
        <v>190</v>
      </c>
      <c r="E501" s="7" t="s">
        <v>1797</v>
      </c>
      <c r="F501" s="9">
        <v>11.763999999999999</v>
      </c>
      <c r="G501" s="8" t="s">
        <v>13</v>
      </c>
      <c r="H501" s="7"/>
    </row>
    <row r="502" spans="1:8" hidden="1" x14ac:dyDescent="0.25">
      <c r="A502" s="8">
        <v>1</v>
      </c>
      <c r="B502" s="7" t="s">
        <v>62</v>
      </c>
      <c r="C502" s="7" t="s">
        <v>19</v>
      </c>
      <c r="D502" s="7" t="s">
        <v>62</v>
      </c>
      <c r="E502" s="7" t="s">
        <v>336</v>
      </c>
      <c r="F502" s="9">
        <v>15.981999999999999</v>
      </c>
      <c r="G502" s="8" t="s">
        <v>13</v>
      </c>
      <c r="H502" s="7"/>
    </row>
    <row r="503" spans="1:8" hidden="1" x14ac:dyDescent="0.25">
      <c r="A503" s="8">
        <v>2</v>
      </c>
      <c r="B503" s="7" t="s">
        <v>62</v>
      </c>
      <c r="C503" s="7" t="s">
        <v>19</v>
      </c>
      <c r="D503" s="7" t="s">
        <v>62</v>
      </c>
      <c r="E503" s="7" t="s">
        <v>1712</v>
      </c>
      <c r="F503" s="9">
        <v>15.835999999999999</v>
      </c>
      <c r="G503" s="8" t="s">
        <v>13</v>
      </c>
      <c r="H503" s="7"/>
    </row>
    <row r="504" spans="1:8" hidden="1" x14ac:dyDescent="0.25">
      <c r="A504" s="8">
        <v>3</v>
      </c>
      <c r="B504" s="7" t="s">
        <v>62</v>
      </c>
      <c r="C504" s="7" t="s">
        <v>19</v>
      </c>
      <c r="D504" s="7" t="s">
        <v>62</v>
      </c>
      <c r="E504" s="7" t="s">
        <v>2804</v>
      </c>
      <c r="F504" s="9">
        <v>15.406000000000001</v>
      </c>
      <c r="G504" s="8" t="s">
        <v>13</v>
      </c>
      <c r="H504" s="7"/>
    </row>
    <row r="505" spans="1:8" hidden="1" x14ac:dyDescent="0.25">
      <c r="A505" s="8">
        <v>4</v>
      </c>
      <c r="B505" s="7" t="s">
        <v>62</v>
      </c>
      <c r="C505" s="7" t="s">
        <v>19</v>
      </c>
      <c r="D505" s="7" t="s">
        <v>62</v>
      </c>
      <c r="E505" s="7" t="s">
        <v>3807</v>
      </c>
      <c r="F505" s="9">
        <v>15.166</v>
      </c>
      <c r="G505" s="8" t="s">
        <v>13</v>
      </c>
      <c r="H505" s="7"/>
    </row>
    <row r="506" spans="1:8" hidden="1" x14ac:dyDescent="0.25">
      <c r="A506" s="8">
        <v>5</v>
      </c>
      <c r="B506" s="7" t="s">
        <v>62</v>
      </c>
      <c r="C506" s="7" t="s">
        <v>19</v>
      </c>
      <c r="D506" s="7" t="s">
        <v>62</v>
      </c>
      <c r="E506" s="7" t="s">
        <v>3268</v>
      </c>
      <c r="F506" s="9">
        <v>14.826999999999998</v>
      </c>
      <c r="G506" s="8" t="s">
        <v>13</v>
      </c>
      <c r="H506" s="10" t="s">
        <v>6897</v>
      </c>
    </row>
    <row r="507" spans="1:8" hidden="1" x14ac:dyDescent="0.25">
      <c r="A507" s="8">
        <v>6</v>
      </c>
      <c r="B507" s="7" t="s">
        <v>62</v>
      </c>
      <c r="C507" s="7" t="s">
        <v>19</v>
      </c>
      <c r="D507" s="7" t="s">
        <v>62</v>
      </c>
      <c r="E507" s="7" t="s">
        <v>1058</v>
      </c>
      <c r="F507" s="9">
        <v>14.775999999999998</v>
      </c>
      <c r="G507" s="8" t="s">
        <v>13</v>
      </c>
      <c r="H507" s="7"/>
    </row>
    <row r="508" spans="1:8" hidden="1" x14ac:dyDescent="0.25">
      <c r="A508" s="8">
        <v>7</v>
      </c>
      <c r="B508" s="7" t="s">
        <v>62</v>
      </c>
      <c r="C508" s="7" t="s">
        <v>19</v>
      </c>
      <c r="D508" s="7" t="s">
        <v>62</v>
      </c>
      <c r="E508" s="7" t="s">
        <v>2499</v>
      </c>
      <c r="F508" s="9">
        <v>14.766</v>
      </c>
      <c r="G508" s="8" t="s">
        <v>13</v>
      </c>
      <c r="H508" s="7"/>
    </row>
    <row r="509" spans="1:8" hidden="1" x14ac:dyDescent="0.25">
      <c r="A509" s="8">
        <v>8</v>
      </c>
      <c r="B509" s="7" t="s">
        <v>62</v>
      </c>
      <c r="C509" s="7" t="s">
        <v>19</v>
      </c>
      <c r="D509" s="7" t="s">
        <v>62</v>
      </c>
      <c r="E509" s="7" t="s">
        <v>2946</v>
      </c>
      <c r="F509" s="9">
        <v>14.617999999999999</v>
      </c>
      <c r="G509" s="8" t="s">
        <v>13</v>
      </c>
      <c r="H509" s="7"/>
    </row>
    <row r="510" spans="1:8" hidden="1" x14ac:dyDescent="0.25">
      <c r="A510" s="8">
        <v>9</v>
      </c>
      <c r="B510" s="7" t="s">
        <v>62</v>
      </c>
      <c r="C510" s="7" t="s">
        <v>19</v>
      </c>
      <c r="D510" s="7" t="s">
        <v>62</v>
      </c>
      <c r="E510" s="7" t="s">
        <v>3545</v>
      </c>
      <c r="F510" s="9">
        <v>14.564</v>
      </c>
      <c r="G510" s="8" t="s">
        <v>13</v>
      </c>
      <c r="H510" s="7"/>
    </row>
    <row r="511" spans="1:8" hidden="1" x14ac:dyDescent="0.25">
      <c r="A511" s="8">
        <v>10</v>
      </c>
      <c r="B511" s="7" t="s">
        <v>62</v>
      </c>
      <c r="C511" s="7" t="s">
        <v>19</v>
      </c>
      <c r="D511" s="7" t="s">
        <v>62</v>
      </c>
      <c r="E511" s="7" t="s">
        <v>2224</v>
      </c>
      <c r="F511" s="9">
        <v>14.280000000000001</v>
      </c>
      <c r="G511" s="8" t="s">
        <v>13</v>
      </c>
      <c r="H511" s="7"/>
    </row>
    <row r="512" spans="1:8" hidden="1" x14ac:dyDescent="0.25">
      <c r="A512" s="8">
        <v>11</v>
      </c>
      <c r="B512" s="7" t="s">
        <v>62</v>
      </c>
      <c r="C512" s="7" t="s">
        <v>19</v>
      </c>
      <c r="D512" s="7" t="s">
        <v>62</v>
      </c>
      <c r="E512" s="7" t="s">
        <v>2238</v>
      </c>
      <c r="F512" s="9">
        <v>13.921999999999999</v>
      </c>
      <c r="G512" s="8" t="s">
        <v>13</v>
      </c>
      <c r="H512" s="7"/>
    </row>
    <row r="513" spans="1:8" hidden="1" x14ac:dyDescent="0.25">
      <c r="A513" s="8">
        <v>12</v>
      </c>
      <c r="B513" s="7" t="s">
        <v>62</v>
      </c>
      <c r="C513" s="7" t="s">
        <v>19</v>
      </c>
      <c r="D513" s="7" t="s">
        <v>62</v>
      </c>
      <c r="E513" s="7" t="s">
        <v>3520</v>
      </c>
      <c r="F513" s="9">
        <v>13.861000000000001</v>
      </c>
      <c r="G513" s="8" t="s">
        <v>13</v>
      </c>
      <c r="H513" s="7"/>
    </row>
    <row r="514" spans="1:8" hidden="1" x14ac:dyDescent="0.25">
      <c r="A514" s="8">
        <v>13</v>
      </c>
      <c r="B514" s="7" t="s">
        <v>62</v>
      </c>
      <c r="C514" s="7" t="s">
        <v>19</v>
      </c>
      <c r="D514" s="7" t="s">
        <v>62</v>
      </c>
      <c r="E514" s="7" t="s">
        <v>1631</v>
      </c>
      <c r="F514" s="9">
        <v>13.852</v>
      </c>
      <c r="G514" s="8" t="s">
        <v>13</v>
      </c>
      <c r="H514" s="7"/>
    </row>
    <row r="515" spans="1:8" hidden="1" x14ac:dyDescent="0.25">
      <c r="A515" s="8">
        <v>14</v>
      </c>
      <c r="B515" s="7" t="s">
        <v>62</v>
      </c>
      <c r="C515" s="7" t="s">
        <v>19</v>
      </c>
      <c r="D515" s="7" t="s">
        <v>62</v>
      </c>
      <c r="E515" s="7" t="s">
        <v>1641</v>
      </c>
      <c r="F515" s="9">
        <v>13.835999999999999</v>
      </c>
      <c r="G515" s="8" t="s">
        <v>13</v>
      </c>
      <c r="H515" s="7"/>
    </row>
    <row r="516" spans="1:8" hidden="1" x14ac:dyDescent="0.25">
      <c r="A516" s="8">
        <v>15</v>
      </c>
      <c r="B516" s="7" t="s">
        <v>62</v>
      </c>
      <c r="C516" s="7" t="s">
        <v>19</v>
      </c>
      <c r="D516" s="7" t="s">
        <v>62</v>
      </c>
      <c r="E516" s="7" t="s">
        <v>3713</v>
      </c>
      <c r="F516" s="9">
        <v>13.809999999999999</v>
      </c>
      <c r="G516" s="8" t="s">
        <v>13</v>
      </c>
      <c r="H516" s="7"/>
    </row>
    <row r="517" spans="1:8" hidden="1" x14ac:dyDescent="0.25">
      <c r="A517" s="8">
        <v>16</v>
      </c>
      <c r="B517" s="7" t="s">
        <v>62</v>
      </c>
      <c r="C517" s="7" t="s">
        <v>19</v>
      </c>
      <c r="D517" s="7" t="s">
        <v>62</v>
      </c>
      <c r="E517" s="7" t="s">
        <v>1794</v>
      </c>
      <c r="F517" s="9">
        <v>13.712999999999999</v>
      </c>
      <c r="G517" s="8" t="s">
        <v>13</v>
      </c>
      <c r="H517" s="7"/>
    </row>
    <row r="518" spans="1:8" hidden="1" x14ac:dyDescent="0.25">
      <c r="A518" s="8">
        <v>17</v>
      </c>
      <c r="B518" s="7" t="s">
        <v>62</v>
      </c>
      <c r="C518" s="7" t="s">
        <v>19</v>
      </c>
      <c r="D518" s="7" t="s">
        <v>62</v>
      </c>
      <c r="E518" s="7" t="s">
        <v>3833</v>
      </c>
      <c r="F518" s="9">
        <v>13.571999999999999</v>
      </c>
      <c r="G518" s="8" t="s">
        <v>13</v>
      </c>
      <c r="H518" s="7"/>
    </row>
    <row r="519" spans="1:8" hidden="1" x14ac:dyDescent="0.25">
      <c r="A519" s="8">
        <v>18</v>
      </c>
      <c r="B519" s="7" t="s">
        <v>62</v>
      </c>
      <c r="C519" s="7" t="s">
        <v>19</v>
      </c>
      <c r="D519" s="7" t="s">
        <v>62</v>
      </c>
      <c r="E519" s="7" t="s">
        <v>3089</v>
      </c>
      <c r="F519" s="9">
        <v>13.57</v>
      </c>
      <c r="G519" s="8" t="s">
        <v>13</v>
      </c>
      <c r="H519" s="7"/>
    </row>
    <row r="520" spans="1:8" hidden="1" x14ac:dyDescent="0.25">
      <c r="A520" s="8">
        <v>19</v>
      </c>
      <c r="B520" s="7" t="s">
        <v>62</v>
      </c>
      <c r="C520" s="7" t="s">
        <v>19</v>
      </c>
      <c r="D520" s="7" t="s">
        <v>62</v>
      </c>
      <c r="E520" s="7" t="s">
        <v>1547</v>
      </c>
      <c r="F520" s="9">
        <v>13.527999999999999</v>
      </c>
      <c r="G520" s="8" t="s">
        <v>13</v>
      </c>
      <c r="H520" s="7"/>
    </row>
    <row r="521" spans="1:8" hidden="1" x14ac:dyDescent="0.25">
      <c r="A521" s="8">
        <v>20</v>
      </c>
      <c r="B521" s="7" t="s">
        <v>62</v>
      </c>
      <c r="C521" s="7" t="s">
        <v>19</v>
      </c>
      <c r="D521" s="7" t="s">
        <v>62</v>
      </c>
      <c r="E521" s="7" t="s">
        <v>3152</v>
      </c>
      <c r="F521" s="9">
        <v>13.465999999999998</v>
      </c>
      <c r="G521" s="8" t="s">
        <v>13</v>
      </c>
      <c r="H521" s="7"/>
    </row>
    <row r="522" spans="1:8" hidden="1" x14ac:dyDescent="0.25">
      <c r="A522" s="8">
        <v>21</v>
      </c>
      <c r="B522" s="7" t="s">
        <v>62</v>
      </c>
      <c r="C522" s="7" t="s">
        <v>19</v>
      </c>
      <c r="D522" s="7" t="s">
        <v>62</v>
      </c>
      <c r="E522" s="7" t="s">
        <v>2914</v>
      </c>
      <c r="F522" s="9">
        <v>13.340999999999998</v>
      </c>
      <c r="G522" s="8" t="s">
        <v>13</v>
      </c>
      <c r="H522" s="7"/>
    </row>
    <row r="523" spans="1:8" hidden="1" x14ac:dyDescent="0.25">
      <c r="A523" s="8">
        <v>22</v>
      </c>
      <c r="B523" s="7" t="s">
        <v>62</v>
      </c>
      <c r="C523" s="7" t="s">
        <v>19</v>
      </c>
      <c r="D523" s="7" t="s">
        <v>62</v>
      </c>
      <c r="E523" s="7" t="s">
        <v>2868</v>
      </c>
      <c r="F523" s="9">
        <v>13.327999999999999</v>
      </c>
      <c r="G523" s="8" t="s">
        <v>13</v>
      </c>
      <c r="H523" s="7"/>
    </row>
    <row r="524" spans="1:8" hidden="1" x14ac:dyDescent="0.25">
      <c r="A524" s="8">
        <v>23</v>
      </c>
      <c r="B524" s="7" t="s">
        <v>62</v>
      </c>
      <c r="C524" s="7" t="s">
        <v>19</v>
      </c>
      <c r="D524" s="7" t="s">
        <v>62</v>
      </c>
      <c r="E524" s="7" t="s">
        <v>569</v>
      </c>
      <c r="F524" s="9">
        <v>13.225999999999999</v>
      </c>
      <c r="G524" s="8" t="s">
        <v>13</v>
      </c>
      <c r="H524" s="7"/>
    </row>
    <row r="525" spans="1:8" hidden="1" x14ac:dyDescent="0.25">
      <c r="A525" s="8">
        <v>24</v>
      </c>
      <c r="B525" s="7" t="s">
        <v>62</v>
      </c>
      <c r="C525" s="7" t="s">
        <v>19</v>
      </c>
      <c r="D525" s="7" t="s">
        <v>62</v>
      </c>
      <c r="E525" s="7" t="s">
        <v>3986</v>
      </c>
      <c r="F525" s="9">
        <v>13.207000000000001</v>
      </c>
      <c r="G525" s="8" t="s">
        <v>13</v>
      </c>
      <c r="H525" s="7"/>
    </row>
    <row r="526" spans="1:8" hidden="1" x14ac:dyDescent="0.25">
      <c r="A526" s="8">
        <v>25</v>
      </c>
      <c r="B526" s="7" t="s">
        <v>62</v>
      </c>
      <c r="C526" s="7" t="s">
        <v>19</v>
      </c>
      <c r="D526" s="7" t="s">
        <v>62</v>
      </c>
      <c r="E526" s="7" t="s">
        <v>2743</v>
      </c>
      <c r="F526" s="9">
        <v>13.106999999999999</v>
      </c>
      <c r="G526" s="8" t="s">
        <v>13</v>
      </c>
      <c r="H526" s="7"/>
    </row>
    <row r="527" spans="1:8" hidden="1" x14ac:dyDescent="0.25">
      <c r="A527" s="8">
        <v>26</v>
      </c>
      <c r="B527" s="7" t="s">
        <v>62</v>
      </c>
      <c r="C527" s="7" t="s">
        <v>19</v>
      </c>
      <c r="D527" s="7" t="s">
        <v>62</v>
      </c>
      <c r="E527" s="7" t="s">
        <v>3307</v>
      </c>
      <c r="F527" s="9">
        <v>13.103999999999999</v>
      </c>
      <c r="G527" s="8" t="s">
        <v>13</v>
      </c>
      <c r="H527" s="7"/>
    </row>
    <row r="528" spans="1:8" hidden="1" x14ac:dyDescent="0.25">
      <c r="A528" s="8">
        <v>27</v>
      </c>
      <c r="B528" s="7" t="s">
        <v>62</v>
      </c>
      <c r="C528" s="7" t="s">
        <v>19</v>
      </c>
      <c r="D528" s="7" t="s">
        <v>62</v>
      </c>
      <c r="E528" s="7" t="s">
        <v>388</v>
      </c>
      <c r="F528" s="9">
        <v>13.071999999999999</v>
      </c>
      <c r="G528" s="8" t="s">
        <v>13</v>
      </c>
      <c r="H528" s="10" t="s">
        <v>6897</v>
      </c>
    </row>
    <row r="529" spans="1:8" hidden="1" x14ac:dyDescent="0.25">
      <c r="A529" s="8">
        <v>28</v>
      </c>
      <c r="B529" s="7" t="s">
        <v>62</v>
      </c>
      <c r="C529" s="7" t="s">
        <v>19</v>
      </c>
      <c r="D529" s="7" t="s">
        <v>62</v>
      </c>
      <c r="E529" s="7" t="s">
        <v>2587</v>
      </c>
      <c r="F529" s="9">
        <v>13.059999999999999</v>
      </c>
      <c r="G529" s="8" t="s">
        <v>13</v>
      </c>
      <c r="H529" s="7"/>
    </row>
    <row r="530" spans="1:8" hidden="1" x14ac:dyDescent="0.25">
      <c r="A530" s="8">
        <v>29</v>
      </c>
      <c r="B530" s="7" t="s">
        <v>62</v>
      </c>
      <c r="C530" s="7" t="s">
        <v>19</v>
      </c>
      <c r="D530" s="7" t="s">
        <v>62</v>
      </c>
      <c r="E530" s="7" t="s">
        <v>3664</v>
      </c>
      <c r="F530" s="9">
        <v>13.036999999999999</v>
      </c>
      <c r="G530" s="8" t="s">
        <v>13</v>
      </c>
      <c r="H530" s="7"/>
    </row>
    <row r="531" spans="1:8" hidden="1" x14ac:dyDescent="0.25">
      <c r="A531" s="8">
        <v>30</v>
      </c>
      <c r="B531" s="7" t="s">
        <v>62</v>
      </c>
      <c r="C531" s="7" t="s">
        <v>19</v>
      </c>
      <c r="D531" s="7" t="s">
        <v>62</v>
      </c>
      <c r="E531" s="7" t="s">
        <v>1776</v>
      </c>
      <c r="F531" s="9">
        <v>13.019999999999998</v>
      </c>
      <c r="G531" s="8" t="s">
        <v>13</v>
      </c>
      <c r="H531" s="7"/>
    </row>
    <row r="532" spans="1:8" hidden="1" x14ac:dyDescent="0.25">
      <c r="A532" s="8">
        <v>31</v>
      </c>
      <c r="B532" s="7" t="s">
        <v>62</v>
      </c>
      <c r="C532" s="7" t="s">
        <v>19</v>
      </c>
      <c r="D532" s="7" t="s">
        <v>62</v>
      </c>
      <c r="E532" s="7" t="s">
        <v>3285</v>
      </c>
      <c r="F532" s="9">
        <v>12.969999999999999</v>
      </c>
      <c r="G532" s="8" t="s">
        <v>13</v>
      </c>
      <c r="H532" s="10" t="s">
        <v>6897</v>
      </c>
    </row>
    <row r="533" spans="1:8" hidden="1" x14ac:dyDescent="0.25">
      <c r="A533" s="8">
        <v>32</v>
      </c>
      <c r="B533" s="7" t="s">
        <v>62</v>
      </c>
      <c r="C533" s="7" t="s">
        <v>19</v>
      </c>
      <c r="D533" s="7" t="s">
        <v>62</v>
      </c>
      <c r="E533" s="7" t="s">
        <v>795</v>
      </c>
      <c r="F533" s="9">
        <v>12.870999999999999</v>
      </c>
      <c r="G533" s="8" t="s">
        <v>13</v>
      </c>
      <c r="H533" s="7"/>
    </row>
    <row r="534" spans="1:8" hidden="1" x14ac:dyDescent="0.25">
      <c r="A534" s="8">
        <v>33</v>
      </c>
      <c r="B534" s="7" t="s">
        <v>62</v>
      </c>
      <c r="C534" s="7" t="s">
        <v>19</v>
      </c>
      <c r="D534" s="7" t="s">
        <v>62</v>
      </c>
      <c r="E534" s="7" t="s">
        <v>3555</v>
      </c>
      <c r="F534" s="9">
        <v>12.846999999999998</v>
      </c>
      <c r="G534" s="8" t="s">
        <v>13</v>
      </c>
      <c r="H534" s="7"/>
    </row>
    <row r="535" spans="1:8" hidden="1" x14ac:dyDescent="0.25">
      <c r="A535" s="8">
        <v>34</v>
      </c>
      <c r="B535" s="7" t="s">
        <v>62</v>
      </c>
      <c r="C535" s="7" t="s">
        <v>19</v>
      </c>
      <c r="D535" s="7" t="s">
        <v>62</v>
      </c>
      <c r="E535" s="7" t="s">
        <v>3182</v>
      </c>
      <c r="F535" s="9">
        <v>12.819999999999999</v>
      </c>
      <c r="G535" s="8" t="s">
        <v>13</v>
      </c>
      <c r="H535" s="7"/>
    </row>
    <row r="536" spans="1:8" hidden="1" x14ac:dyDescent="0.25">
      <c r="A536" s="8">
        <v>35</v>
      </c>
      <c r="B536" s="7" t="s">
        <v>62</v>
      </c>
      <c r="C536" s="7" t="s">
        <v>19</v>
      </c>
      <c r="D536" s="7" t="s">
        <v>62</v>
      </c>
      <c r="E536" s="7" t="s">
        <v>1424</v>
      </c>
      <c r="F536" s="9">
        <v>12.784999999999998</v>
      </c>
      <c r="G536" s="8" t="s">
        <v>13</v>
      </c>
      <c r="H536" s="7"/>
    </row>
    <row r="537" spans="1:8" hidden="1" x14ac:dyDescent="0.25">
      <c r="A537" s="8">
        <v>36</v>
      </c>
      <c r="B537" s="7" t="s">
        <v>62</v>
      </c>
      <c r="C537" s="7" t="s">
        <v>19</v>
      </c>
      <c r="D537" s="7" t="s">
        <v>62</v>
      </c>
      <c r="E537" s="7" t="s">
        <v>3640</v>
      </c>
      <c r="F537" s="9">
        <v>12.762999999999998</v>
      </c>
      <c r="G537" s="8" t="s">
        <v>13</v>
      </c>
      <c r="H537" s="7"/>
    </row>
    <row r="538" spans="1:8" hidden="1" x14ac:dyDescent="0.25">
      <c r="A538" s="8">
        <v>37</v>
      </c>
      <c r="B538" s="7" t="s">
        <v>62</v>
      </c>
      <c r="C538" s="7" t="s">
        <v>19</v>
      </c>
      <c r="D538" s="7" t="s">
        <v>62</v>
      </c>
      <c r="E538" s="7" t="s">
        <v>2789</v>
      </c>
      <c r="F538" s="9">
        <v>12.745999999999999</v>
      </c>
      <c r="G538" s="8" t="s">
        <v>13</v>
      </c>
      <c r="H538" s="7"/>
    </row>
    <row r="539" spans="1:8" hidden="1" x14ac:dyDescent="0.25">
      <c r="A539" s="8">
        <v>38</v>
      </c>
      <c r="B539" s="7" t="s">
        <v>62</v>
      </c>
      <c r="C539" s="7" t="s">
        <v>19</v>
      </c>
      <c r="D539" s="7" t="s">
        <v>62</v>
      </c>
      <c r="E539" s="7" t="s">
        <v>2863</v>
      </c>
      <c r="F539" s="9">
        <v>12.716000000000001</v>
      </c>
      <c r="G539" s="8" t="s">
        <v>13</v>
      </c>
      <c r="H539" s="7"/>
    </row>
    <row r="540" spans="1:8" hidden="1" x14ac:dyDescent="0.25">
      <c r="A540" s="8">
        <v>39</v>
      </c>
      <c r="B540" s="7" t="s">
        <v>62</v>
      </c>
      <c r="C540" s="7" t="s">
        <v>19</v>
      </c>
      <c r="D540" s="7" t="s">
        <v>62</v>
      </c>
      <c r="E540" s="7" t="s">
        <v>1998</v>
      </c>
      <c r="F540" s="9">
        <v>12.695</v>
      </c>
      <c r="G540" s="8" t="s">
        <v>13</v>
      </c>
      <c r="H540" s="7"/>
    </row>
    <row r="541" spans="1:8" hidden="1" x14ac:dyDescent="0.25">
      <c r="A541" s="8">
        <v>40</v>
      </c>
      <c r="B541" s="7" t="s">
        <v>62</v>
      </c>
      <c r="C541" s="7" t="s">
        <v>19</v>
      </c>
      <c r="D541" s="7" t="s">
        <v>62</v>
      </c>
      <c r="E541" s="7" t="s">
        <v>2234</v>
      </c>
      <c r="F541" s="9">
        <v>12.691999999999998</v>
      </c>
      <c r="G541" s="8" t="s">
        <v>13</v>
      </c>
      <c r="H541" s="7"/>
    </row>
    <row r="542" spans="1:8" hidden="1" x14ac:dyDescent="0.25">
      <c r="A542" s="8">
        <v>41</v>
      </c>
      <c r="B542" s="7" t="s">
        <v>62</v>
      </c>
      <c r="C542" s="7" t="s">
        <v>19</v>
      </c>
      <c r="D542" s="7" t="s">
        <v>62</v>
      </c>
      <c r="E542" s="7" t="s">
        <v>2516</v>
      </c>
      <c r="F542" s="9">
        <v>12.671999999999999</v>
      </c>
      <c r="G542" s="8" t="s">
        <v>13</v>
      </c>
      <c r="H542" s="7"/>
    </row>
    <row r="543" spans="1:8" hidden="1" x14ac:dyDescent="0.25">
      <c r="A543" s="8">
        <v>42</v>
      </c>
      <c r="B543" s="7" t="s">
        <v>62</v>
      </c>
      <c r="C543" s="7" t="s">
        <v>19</v>
      </c>
      <c r="D543" s="7" t="s">
        <v>62</v>
      </c>
      <c r="E543" s="7" t="s">
        <v>756</v>
      </c>
      <c r="F543" s="9">
        <v>12.670999999999999</v>
      </c>
      <c r="G543" s="8" t="s">
        <v>13</v>
      </c>
      <c r="H543" s="7"/>
    </row>
    <row r="544" spans="1:8" hidden="1" x14ac:dyDescent="0.25">
      <c r="A544" s="8">
        <v>43</v>
      </c>
      <c r="B544" s="7" t="s">
        <v>62</v>
      </c>
      <c r="C544" s="7" t="s">
        <v>19</v>
      </c>
      <c r="D544" s="7" t="s">
        <v>62</v>
      </c>
      <c r="E544" s="7" t="s">
        <v>985</v>
      </c>
      <c r="F544" s="9">
        <v>12.667</v>
      </c>
      <c r="G544" s="8" t="s">
        <v>13</v>
      </c>
      <c r="H544" s="7"/>
    </row>
    <row r="545" spans="1:8" hidden="1" x14ac:dyDescent="0.25">
      <c r="A545" s="8">
        <v>44</v>
      </c>
      <c r="B545" s="7" t="s">
        <v>62</v>
      </c>
      <c r="C545" s="7" t="s">
        <v>19</v>
      </c>
      <c r="D545" s="7" t="s">
        <v>62</v>
      </c>
      <c r="E545" s="7" t="s">
        <v>2121</v>
      </c>
      <c r="F545" s="9">
        <v>12.667</v>
      </c>
      <c r="G545" s="8" t="s">
        <v>13</v>
      </c>
      <c r="H545" s="7"/>
    </row>
    <row r="546" spans="1:8" hidden="1" x14ac:dyDescent="0.25">
      <c r="A546" s="8">
        <v>45</v>
      </c>
      <c r="B546" s="7" t="s">
        <v>62</v>
      </c>
      <c r="C546" s="7" t="s">
        <v>19</v>
      </c>
      <c r="D546" s="7" t="s">
        <v>62</v>
      </c>
      <c r="E546" s="7" t="s">
        <v>2529</v>
      </c>
      <c r="F546" s="9">
        <v>12.660999999999998</v>
      </c>
      <c r="G546" s="8" t="s">
        <v>13</v>
      </c>
      <c r="H546" s="7"/>
    </row>
    <row r="547" spans="1:8" hidden="1" x14ac:dyDescent="0.25">
      <c r="A547" s="8">
        <v>46</v>
      </c>
      <c r="B547" s="7" t="s">
        <v>62</v>
      </c>
      <c r="C547" s="7" t="s">
        <v>19</v>
      </c>
      <c r="D547" s="7" t="s">
        <v>62</v>
      </c>
      <c r="E547" s="7" t="s">
        <v>3630</v>
      </c>
      <c r="F547" s="9">
        <v>12.556999999999999</v>
      </c>
      <c r="G547" s="8" t="s">
        <v>13</v>
      </c>
      <c r="H547" s="7"/>
    </row>
    <row r="548" spans="1:8" hidden="1" x14ac:dyDescent="0.25">
      <c r="A548" s="8">
        <v>47</v>
      </c>
      <c r="B548" s="7" t="s">
        <v>62</v>
      </c>
      <c r="C548" s="7" t="s">
        <v>19</v>
      </c>
      <c r="D548" s="7" t="s">
        <v>62</v>
      </c>
      <c r="E548" s="7" t="s">
        <v>3879</v>
      </c>
      <c r="F548" s="9">
        <v>12.523</v>
      </c>
      <c r="G548" s="8" t="s">
        <v>13</v>
      </c>
      <c r="H548" s="7"/>
    </row>
    <row r="549" spans="1:8" hidden="1" x14ac:dyDescent="0.25">
      <c r="A549" s="8">
        <v>48</v>
      </c>
      <c r="B549" s="7" t="s">
        <v>62</v>
      </c>
      <c r="C549" s="7" t="s">
        <v>19</v>
      </c>
      <c r="D549" s="7" t="s">
        <v>62</v>
      </c>
      <c r="E549" s="7" t="s">
        <v>2256</v>
      </c>
      <c r="F549" s="9">
        <v>12.471999999999998</v>
      </c>
      <c r="G549" s="8" t="s">
        <v>13</v>
      </c>
      <c r="H549" s="7"/>
    </row>
    <row r="550" spans="1:8" hidden="1" x14ac:dyDescent="0.25">
      <c r="A550" s="8">
        <v>49</v>
      </c>
      <c r="B550" s="7" t="s">
        <v>62</v>
      </c>
      <c r="C550" s="7" t="s">
        <v>19</v>
      </c>
      <c r="D550" s="7" t="s">
        <v>62</v>
      </c>
      <c r="E550" s="7" t="s">
        <v>1947</v>
      </c>
      <c r="F550" s="9">
        <v>12.463999999999999</v>
      </c>
      <c r="G550" s="8" t="s">
        <v>13</v>
      </c>
      <c r="H550" s="7"/>
    </row>
    <row r="551" spans="1:8" hidden="1" x14ac:dyDescent="0.25">
      <c r="A551" s="8">
        <v>50</v>
      </c>
      <c r="B551" s="7" t="s">
        <v>62</v>
      </c>
      <c r="C551" s="7" t="s">
        <v>19</v>
      </c>
      <c r="D551" s="7" t="s">
        <v>62</v>
      </c>
      <c r="E551" s="7" t="s">
        <v>1049</v>
      </c>
      <c r="F551" s="9">
        <v>12.462999999999999</v>
      </c>
      <c r="G551" s="8" t="s">
        <v>13</v>
      </c>
      <c r="H551" s="10" t="s">
        <v>6897</v>
      </c>
    </row>
    <row r="552" spans="1:8" hidden="1" x14ac:dyDescent="0.25">
      <c r="A552" s="8">
        <v>51</v>
      </c>
      <c r="B552" s="7" t="s">
        <v>62</v>
      </c>
      <c r="C552" s="7" t="s">
        <v>19</v>
      </c>
      <c r="D552" s="7" t="s">
        <v>62</v>
      </c>
      <c r="E552" s="7" t="s">
        <v>2389</v>
      </c>
      <c r="F552" s="9">
        <v>12.455</v>
      </c>
      <c r="G552" s="8" t="s">
        <v>13</v>
      </c>
      <c r="H552" s="10" t="s">
        <v>6897</v>
      </c>
    </row>
    <row r="553" spans="1:8" hidden="1" x14ac:dyDescent="0.25">
      <c r="A553" s="8">
        <v>52</v>
      </c>
      <c r="B553" s="7" t="s">
        <v>62</v>
      </c>
      <c r="C553" s="7" t="s">
        <v>19</v>
      </c>
      <c r="D553" s="7" t="s">
        <v>62</v>
      </c>
      <c r="E553" s="7" t="s">
        <v>4243</v>
      </c>
      <c r="F553" s="9">
        <v>12.425999999999998</v>
      </c>
      <c r="G553" s="8" t="s">
        <v>13</v>
      </c>
      <c r="H553" s="7"/>
    </row>
    <row r="554" spans="1:8" hidden="1" x14ac:dyDescent="0.25">
      <c r="A554" s="8">
        <v>53</v>
      </c>
      <c r="B554" s="7" t="s">
        <v>62</v>
      </c>
      <c r="C554" s="7" t="s">
        <v>19</v>
      </c>
      <c r="D554" s="7" t="s">
        <v>62</v>
      </c>
      <c r="E554" s="7" t="s">
        <v>3250</v>
      </c>
      <c r="F554" s="9">
        <v>12.421999999999999</v>
      </c>
      <c r="G554" s="8" t="s">
        <v>13</v>
      </c>
      <c r="H554" s="7"/>
    </row>
    <row r="555" spans="1:8" hidden="1" x14ac:dyDescent="0.25">
      <c r="A555" s="8">
        <v>54</v>
      </c>
      <c r="B555" s="7" t="s">
        <v>62</v>
      </c>
      <c r="C555" s="7" t="s">
        <v>19</v>
      </c>
      <c r="D555" s="7" t="s">
        <v>62</v>
      </c>
      <c r="E555" s="7" t="s">
        <v>515</v>
      </c>
      <c r="F555" s="9">
        <v>12.415999999999999</v>
      </c>
      <c r="G555" s="8" t="s">
        <v>13</v>
      </c>
      <c r="H555" s="7"/>
    </row>
    <row r="556" spans="1:8" hidden="1" x14ac:dyDescent="0.25">
      <c r="A556" s="8">
        <v>55</v>
      </c>
      <c r="B556" s="7" t="s">
        <v>62</v>
      </c>
      <c r="C556" s="7" t="s">
        <v>19</v>
      </c>
      <c r="D556" s="7" t="s">
        <v>62</v>
      </c>
      <c r="E556" s="7" t="s">
        <v>2060</v>
      </c>
      <c r="F556" s="9">
        <v>12.389999999999999</v>
      </c>
      <c r="G556" s="8" t="s">
        <v>13</v>
      </c>
      <c r="H556" s="7"/>
    </row>
    <row r="557" spans="1:8" hidden="1" x14ac:dyDescent="0.25">
      <c r="A557" s="8">
        <v>56</v>
      </c>
      <c r="B557" s="7" t="s">
        <v>62</v>
      </c>
      <c r="C557" s="7" t="s">
        <v>19</v>
      </c>
      <c r="D557" s="7" t="s">
        <v>62</v>
      </c>
      <c r="E557" s="7" t="s">
        <v>616</v>
      </c>
      <c r="F557" s="9">
        <v>12.353999999999999</v>
      </c>
      <c r="G557" s="8" t="s">
        <v>13</v>
      </c>
      <c r="H557" s="7"/>
    </row>
    <row r="558" spans="1:8" hidden="1" x14ac:dyDescent="0.25">
      <c r="A558" s="8">
        <v>57</v>
      </c>
      <c r="B558" s="7" t="s">
        <v>62</v>
      </c>
      <c r="C558" s="7" t="s">
        <v>19</v>
      </c>
      <c r="D558" s="7" t="s">
        <v>62</v>
      </c>
      <c r="E558" s="7" t="s">
        <v>2903</v>
      </c>
      <c r="F558" s="9">
        <v>12.352</v>
      </c>
      <c r="G558" s="8" t="s">
        <v>13</v>
      </c>
      <c r="H558" s="7"/>
    </row>
    <row r="559" spans="1:8" hidden="1" x14ac:dyDescent="0.25">
      <c r="A559" s="8">
        <v>58</v>
      </c>
      <c r="B559" s="7" t="s">
        <v>62</v>
      </c>
      <c r="C559" s="7" t="s">
        <v>19</v>
      </c>
      <c r="D559" s="7" t="s">
        <v>62</v>
      </c>
      <c r="E559" s="7" t="s">
        <v>1507</v>
      </c>
      <c r="F559" s="9">
        <v>12.327999999999999</v>
      </c>
      <c r="G559" s="8" t="s">
        <v>13</v>
      </c>
      <c r="H559" s="7"/>
    </row>
    <row r="560" spans="1:8" hidden="1" x14ac:dyDescent="0.25">
      <c r="A560" s="8">
        <v>59</v>
      </c>
      <c r="B560" s="7" t="s">
        <v>62</v>
      </c>
      <c r="C560" s="7" t="s">
        <v>19</v>
      </c>
      <c r="D560" s="7" t="s">
        <v>62</v>
      </c>
      <c r="E560" s="7" t="s">
        <v>3168</v>
      </c>
      <c r="F560" s="9">
        <v>12.286999999999999</v>
      </c>
      <c r="G560" s="8" t="s">
        <v>13</v>
      </c>
      <c r="H560" s="7"/>
    </row>
    <row r="561" spans="1:8" hidden="1" x14ac:dyDescent="0.25">
      <c r="A561" s="8">
        <v>60</v>
      </c>
      <c r="B561" s="7" t="s">
        <v>62</v>
      </c>
      <c r="C561" s="7" t="s">
        <v>19</v>
      </c>
      <c r="D561" s="7" t="s">
        <v>62</v>
      </c>
      <c r="E561" s="7" t="s">
        <v>637</v>
      </c>
      <c r="F561" s="9">
        <v>12.281999999999998</v>
      </c>
      <c r="G561" s="8" t="s">
        <v>13</v>
      </c>
      <c r="H561" s="7"/>
    </row>
    <row r="562" spans="1:8" hidden="1" x14ac:dyDescent="0.25">
      <c r="A562" s="8">
        <v>61</v>
      </c>
      <c r="B562" s="7" t="s">
        <v>62</v>
      </c>
      <c r="C562" s="7" t="s">
        <v>19</v>
      </c>
      <c r="D562" s="7" t="s">
        <v>62</v>
      </c>
      <c r="E562" s="7" t="s">
        <v>3817</v>
      </c>
      <c r="F562" s="9">
        <v>12.274000000000001</v>
      </c>
      <c r="G562" s="8" t="s">
        <v>13</v>
      </c>
      <c r="H562" s="7"/>
    </row>
    <row r="563" spans="1:8" hidden="1" x14ac:dyDescent="0.25">
      <c r="A563" s="8">
        <v>62</v>
      </c>
      <c r="B563" s="7" t="s">
        <v>62</v>
      </c>
      <c r="C563" s="7" t="s">
        <v>19</v>
      </c>
      <c r="D563" s="7" t="s">
        <v>62</v>
      </c>
      <c r="E563" s="7" t="s">
        <v>3499</v>
      </c>
      <c r="F563" s="9">
        <v>12.248999999999999</v>
      </c>
      <c r="G563" s="8" t="s">
        <v>13</v>
      </c>
      <c r="H563" s="7"/>
    </row>
    <row r="564" spans="1:8" hidden="1" x14ac:dyDescent="0.25">
      <c r="A564" s="8">
        <v>63</v>
      </c>
      <c r="B564" s="7" t="s">
        <v>62</v>
      </c>
      <c r="C564" s="7" t="s">
        <v>19</v>
      </c>
      <c r="D564" s="7" t="s">
        <v>62</v>
      </c>
      <c r="E564" s="7" t="s">
        <v>666</v>
      </c>
      <c r="F564" s="9">
        <v>12.206</v>
      </c>
      <c r="G564" s="8" t="s">
        <v>13</v>
      </c>
      <c r="H564" s="7"/>
    </row>
    <row r="565" spans="1:8" hidden="1" x14ac:dyDescent="0.25">
      <c r="A565" s="8">
        <v>64</v>
      </c>
      <c r="B565" s="7" t="s">
        <v>62</v>
      </c>
      <c r="C565" s="7" t="s">
        <v>19</v>
      </c>
      <c r="D565" s="7" t="s">
        <v>62</v>
      </c>
      <c r="E565" s="7" t="s">
        <v>3378</v>
      </c>
      <c r="F565" s="9">
        <v>12.164999999999999</v>
      </c>
      <c r="G565" s="8" t="s">
        <v>13</v>
      </c>
      <c r="H565" s="7"/>
    </row>
    <row r="566" spans="1:8" hidden="1" x14ac:dyDescent="0.25">
      <c r="A566" s="8">
        <v>65</v>
      </c>
      <c r="B566" s="7" t="s">
        <v>62</v>
      </c>
      <c r="C566" s="7" t="s">
        <v>19</v>
      </c>
      <c r="D566" s="7" t="s">
        <v>62</v>
      </c>
      <c r="E566" s="7" t="s">
        <v>3163</v>
      </c>
      <c r="F566" s="9">
        <v>12.146999999999998</v>
      </c>
      <c r="G566" s="8" t="s">
        <v>13</v>
      </c>
      <c r="H566" s="7"/>
    </row>
    <row r="567" spans="1:8" hidden="1" x14ac:dyDescent="0.25">
      <c r="A567" s="8">
        <v>66</v>
      </c>
      <c r="B567" s="7" t="s">
        <v>62</v>
      </c>
      <c r="C567" s="7" t="s">
        <v>19</v>
      </c>
      <c r="D567" s="7" t="s">
        <v>62</v>
      </c>
      <c r="E567" s="7" t="s">
        <v>2416</v>
      </c>
      <c r="F567" s="9">
        <v>12.142999999999999</v>
      </c>
      <c r="G567" s="8" t="s">
        <v>13</v>
      </c>
      <c r="H567" s="7"/>
    </row>
    <row r="568" spans="1:8" hidden="1" x14ac:dyDescent="0.25">
      <c r="A568" s="8">
        <v>67</v>
      </c>
      <c r="B568" s="7" t="s">
        <v>62</v>
      </c>
      <c r="C568" s="7" t="s">
        <v>19</v>
      </c>
      <c r="D568" s="7" t="s">
        <v>62</v>
      </c>
      <c r="E568" s="7" t="s">
        <v>3818</v>
      </c>
      <c r="F568" s="9">
        <v>12.141999999999999</v>
      </c>
      <c r="G568" s="8" t="s">
        <v>13</v>
      </c>
      <c r="H568" s="10" t="s">
        <v>6897</v>
      </c>
    </row>
    <row r="569" spans="1:8" hidden="1" x14ac:dyDescent="0.25">
      <c r="A569" s="8">
        <v>68</v>
      </c>
      <c r="B569" s="7" t="s">
        <v>62</v>
      </c>
      <c r="C569" s="7" t="s">
        <v>19</v>
      </c>
      <c r="D569" s="7" t="s">
        <v>62</v>
      </c>
      <c r="E569" s="7" t="s">
        <v>2134</v>
      </c>
      <c r="F569" s="9">
        <v>12.135999999999999</v>
      </c>
      <c r="G569" s="8" t="s">
        <v>13</v>
      </c>
      <c r="H569" s="7"/>
    </row>
    <row r="570" spans="1:8" hidden="1" x14ac:dyDescent="0.25">
      <c r="A570" s="8">
        <v>69</v>
      </c>
      <c r="B570" s="7" t="s">
        <v>62</v>
      </c>
      <c r="C570" s="7" t="s">
        <v>19</v>
      </c>
      <c r="D570" s="7" t="s">
        <v>62</v>
      </c>
      <c r="E570" s="7" t="s">
        <v>2318</v>
      </c>
      <c r="F570" s="9">
        <v>12.117999999999999</v>
      </c>
      <c r="G570" s="8" t="s">
        <v>13</v>
      </c>
      <c r="H570" s="7"/>
    </row>
    <row r="571" spans="1:8" hidden="1" x14ac:dyDescent="0.25">
      <c r="A571" s="8">
        <v>70</v>
      </c>
      <c r="B571" s="7" t="s">
        <v>62</v>
      </c>
      <c r="C571" s="7" t="s">
        <v>19</v>
      </c>
      <c r="D571" s="7" t="s">
        <v>62</v>
      </c>
      <c r="E571" s="7" t="s">
        <v>2873</v>
      </c>
      <c r="F571" s="9">
        <v>12.102</v>
      </c>
      <c r="G571" s="8" t="s">
        <v>13</v>
      </c>
      <c r="H571" s="7"/>
    </row>
    <row r="572" spans="1:8" hidden="1" x14ac:dyDescent="0.25">
      <c r="A572" s="8">
        <v>71</v>
      </c>
      <c r="B572" s="7" t="s">
        <v>62</v>
      </c>
      <c r="C572" s="7" t="s">
        <v>19</v>
      </c>
      <c r="D572" s="7" t="s">
        <v>62</v>
      </c>
      <c r="E572" s="7" t="s">
        <v>3153</v>
      </c>
      <c r="F572" s="9">
        <v>12.085999999999999</v>
      </c>
      <c r="G572" s="8" t="s">
        <v>13</v>
      </c>
      <c r="H572" s="7"/>
    </row>
    <row r="573" spans="1:8" hidden="1" x14ac:dyDescent="0.25">
      <c r="A573" s="8">
        <v>72</v>
      </c>
      <c r="B573" s="7" t="s">
        <v>62</v>
      </c>
      <c r="C573" s="7" t="s">
        <v>19</v>
      </c>
      <c r="D573" s="7" t="s">
        <v>62</v>
      </c>
      <c r="E573" s="7" t="s">
        <v>2611</v>
      </c>
      <c r="F573" s="9">
        <v>12.077</v>
      </c>
      <c r="G573" s="8" t="s">
        <v>13</v>
      </c>
      <c r="H573" s="7"/>
    </row>
    <row r="574" spans="1:8" hidden="1" x14ac:dyDescent="0.25">
      <c r="A574" s="8">
        <v>73</v>
      </c>
      <c r="B574" s="7" t="s">
        <v>62</v>
      </c>
      <c r="C574" s="7" t="s">
        <v>19</v>
      </c>
      <c r="D574" s="7" t="s">
        <v>62</v>
      </c>
      <c r="E574" s="7" t="s">
        <v>2497</v>
      </c>
      <c r="F574" s="9">
        <v>12.052999999999999</v>
      </c>
      <c r="G574" s="8" t="s">
        <v>13</v>
      </c>
      <c r="H574" s="7"/>
    </row>
    <row r="575" spans="1:8" hidden="1" x14ac:dyDescent="0.25">
      <c r="A575" s="8">
        <v>74</v>
      </c>
      <c r="B575" s="7" t="s">
        <v>62</v>
      </c>
      <c r="C575" s="7" t="s">
        <v>19</v>
      </c>
      <c r="D575" s="7" t="s">
        <v>62</v>
      </c>
      <c r="E575" s="7" t="s">
        <v>3588</v>
      </c>
      <c r="F575" s="9">
        <v>12.000999999999999</v>
      </c>
      <c r="G575" s="8" t="s">
        <v>13</v>
      </c>
      <c r="H575" s="10" t="s">
        <v>6897</v>
      </c>
    </row>
    <row r="576" spans="1:8" hidden="1" x14ac:dyDescent="0.25">
      <c r="A576" s="8">
        <v>75</v>
      </c>
      <c r="B576" s="7" t="s">
        <v>62</v>
      </c>
      <c r="C576" s="7" t="s">
        <v>19</v>
      </c>
      <c r="D576" s="7" t="s">
        <v>62</v>
      </c>
      <c r="E576" s="7" t="s">
        <v>2886</v>
      </c>
      <c r="F576" s="9">
        <v>11.999000000000001</v>
      </c>
      <c r="G576" s="8" t="s">
        <v>13</v>
      </c>
      <c r="H576" s="7"/>
    </row>
    <row r="577" spans="1:8" hidden="1" x14ac:dyDescent="0.25">
      <c r="A577" s="8">
        <v>76</v>
      </c>
      <c r="B577" s="7" t="s">
        <v>62</v>
      </c>
      <c r="C577" s="7" t="s">
        <v>19</v>
      </c>
      <c r="D577" s="7" t="s">
        <v>62</v>
      </c>
      <c r="E577" s="7" t="s">
        <v>1682</v>
      </c>
      <c r="F577" s="9">
        <v>11.98</v>
      </c>
      <c r="G577" s="8" t="s">
        <v>13</v>
      </c>
      <c r="H577" s="7"/>
    </row>
    <row r="578" spans="1:8" hidden="1" x14ac:dyDescent="0.25">
      <c r="A578" s="8">
        <v>77</v>
      </c>
      <c r="B578" s="7" t="s">
        <v>62</v>
      </c>
      <c r="C578" s="7" t="s">
        <v>19</v>
      </c>
      <c r="D578" s="7" t="s">
        <v>62</v>
      </c>
      <c r="E578" s="7" t="s">
        <v>3038</v>
      </c>
      <c r="F578" s="9">
        <v>11.965</v>
      </c>
      <c r="G578" s="8" t="s">
        <v>13</v>
      </c>
      <c r="H578" s="7"/>
    </row>
    <row r="579" spans="1:8" hidden="1" x14ac:dyDescent="0.25">
      <c r="A579" s="8">
        <v>78</v>
      </c>
      <c r="B579" s="7" t="s">
        <v>62</v>
      </c>
      <c r="C579" s="7" t="s">
        <v>19</v>
      </c>
      <c r="D579" s="7" t="s">
        <v>62</v>
      </c>
      <c r="E579" s="7" t="s">
        <v>953</v>
      </c>
      <c r="F579" s="9">
        <v>11.913</v>
      </c>
      <c r="G579" s="8" t="s">
        <v>13</v>
      </c>
      <c r="H579" s="7"/>
    </row>
    <row r="580" spans="1:8" hidden="1" x14ac:dyDescent="0.25">
      <c r="A580" s="8">
        <v>79</v>
      </c>
      <c r="B580" s="7" t="s">
        <v>62</v>
      </c>
      <c r="C580" s="7" t="s">
        <v>19</v>
      </c>
      <c r="D580" s="7" t="s">
        <v>62</v>
      </c>
      <c r="E580" s="7" t="s">
        <v>3580</v>
      </c>
      <c r="F580" s="9">
        <v>11.904</v>
      </c>
      <c r="G580" s="8" t="s">
        <v>13</v>
      </c>
      <c r="H580" s="7"/>
    </row>
    <row r="581" spans="1:8" hidden="1" x14ac:dyDescent="0.25">
      <c r="A581" s="8">
        <v>80</v>
      </c>
      <c r="B581" s="7" t="s">
        <v>62</v>
      </c>
      <c r="C581" s="7" t="s">
        <v>19</v>
      </c>
      <c r="D581" s="7" t="s">
        <v>62</v>
      </c>
      <c r="E581" s="7" t="s">
        <v>3302</v>
      </c>
      <c r="F581" s="9">
        <v>11.892999999999999</v>
      </c>
      <c r="G581" s="8" t="s">
        <v>13</v>
      </c>
      <c r="H581" s="7"/>
    </row>
    <row r="582" spans="1:8" hidden="1" x14ac:dyDescent="0.25">
      <c r="A582" s="8">
        <v>81</v>
      </c>
      <c r="B582" s="7" t="s">
        <v>62</v>
      </c>
      <c r="C582" s="7" t="s">
        <v>19</v>
      </c>
      <c r="D582" s="7" t="s">
        <v>62</v>
      </c>
      <c r="E582" s="7" t="s">
        <v>3851</v>
      </c>
      <c r="F582" s="9">
        <v>11.849</v>
      </c>
      <c r="G582" s="8" t="s">
        <v>13</v>
      </c>
      <c r="H582" s="7"/>
    </row>
    <row r="583" spans="1:8" hidden="1" x14ac:dyDescent="0.25">
      <c r="A583" s="8">
        <v>82</v>
      </c>
      <c r="B583" s="7" t="s">
        <v>62</v>
      </c>
      <c r="C583" s="7" t="s">
        <v>19</v>
      </c>
      <c r="D583" s="7" t="s">
        <v>62</v>
      </c>
      <c r="E583" s="7" t="s">
        <v>2061</v>
      </c>
      <c r="F583" s="9">
        <v>11.835000000000001</v>
      </c>
      <c r="G583" s="8" t="s">
        <v>13</v>
      </c>
      <c r="H583" s="10" t="s">
        <v>6897</v>
      </c>
    </row>
    <row r="584" spans="1:8" hidden="1" x14ac:dyDescent="0.25">
      <c r="A584" s="8">
        <v>83</v>
      </c>
      <c r="B584" s="7" t="s">
        <v>62</v>
      </c>
      <c r="C584" s="7" t="s">
        <v>19</v>
      </c>
      <c r="D584" s="7" t="s">
        <v>62</v>
      </c>
      <c r="E584" s="7" t="s">
        <v>330</v>
      </c>
      <c r="F584" s="9">
        <v>11.817</v>
      </c>
      <c r="G584" s="8" t="s">
        <v>13</v>
      </c>
      <c r="H584" s="7"/>
    </row>
    <row r="585" spans="1:8" hidden="1" x14ac:dyDescent="0.25">
      <c r="A585" s="8">
        <v>84</v>
      </c>
      <c r="B585" s="7" t="s">
        <v>62</v>
      </c>
      <c r="C585" s="7" t="s">
        <v>19</v>
      </c>
      <c r="D585" s="7" t="s">
        <v>62</v>
      </c>
      <c r="E585" s="7" t="s">
        <v>1254</v>
      </c>
      <c r="F585" s="9">
        <v>11.791999999999998</v>
      </c>
      <c r="G585" s="8" t="s">
        <v>13</v>
      </c>
      <c r="H585" s="7"/>
    </row>
    <row r="586" spans="1:8" hidden="1" x14ac:dyDescent="0.25">
      <c r="A586" s="8">
        <v>85</v>
      </c>
      <c r="B586" s="7" t="s">
        <v>62</v>
      </c>
      <c r="C586" s="7" t="s">
        <v>19</v>
      </c>
      <c r="D586" s="7" t="s">
        <v>62</v>
      </c>
      <c r="E586" s="7" t="s">
        <v>63</v>
      </c>
      <c r="F586" s="9">
        <v>11.775999999999998</v>
      </c>
      <c r="G586" s="8" t="s">
        <v>13</v>
      </c>
      <c r="H586" s="10" t="s">
        <v>6897</v>
      </c>
    </row>
    <row r="587" spans="1:8" hidden="1" x14ac:dyDescent="0.25">
      <c r="A587" s="8">
        <v>86</v>
      </c>
      <c r="B587" s="7" t="s">
        <v>62</v>
      </c>
      <c r="C587" s="7" t="s">
        <v>19</v>
      </c>
      <c r="D587" s="7" t="s">
        <v>62</v>
      </c>
      <c r="E587" s="7" t="s">
        <v>2581</v>
      </c>
      <c r="F587" s="9">
        <v>11.763999999999999</v>
      </c>
      <c r="G587" s="8" t="s">
        <v>13</v>
      </c>
      <c r="H587" s="7"/>
    </row>
    <row r="588" spans="1:8" hidden="1" x14ac:dyDescent="0.25">
      <c r="A588" s="8">
        <v>87</v>
      </c>
      <c r="B588" s="7" t="s">
        <v>62</v>
      </c>
      <c r="C588" s="7" t="s">
        <v>19</v>
      </c>
      <c r="D588" s="7" t="s">
        <v>62</v>
      </c>
      <c r="E588" s="7" t="s">
        <v>2802</v>
      </c>
      <c r="F588" s="9">
        <v>11.654999999999999</v>
      </c>
      <c r="G588" s="8" t="s">
        <v>13</v>
      </c>
      <c r="H588" s="7"/>
    </row>
    <row r="589" spans="1:8" hidden="1" x14ac:dyDescent="0.25">
      <c r="A589" s="8">
        <v>88</v>
      </c>
      <c r="B589" s="7" t="s">
        <v>62</v>
      </c>
      <c r="C589" s="7" t="s">
        <v>19</v>
      </c>
      <c r="D589" s="7" t="s">
        <v>62</v>
      </c>
      <c r="E589" s="7" t="s">
        <v>3428</v>
      </c>
      <c r="F589" s="9">
        <v>11.632999999999999</v>
      </c>
      <c r="G589" s="8" t="s">
        <v>13</v>
      </c>
      <c r="H589" s="7"/>
    </row>
    <row r="590" spans="1:8" hidden="1" x14ac:dyDescent="0.25">
      <c r="A590" s="8">
        <v>89</v>
      </c>
      <c r="B590" s="7" t="s">
        <v>62</v>
      </c>
      <c r="C590" s="7" t="s">
        <v>19</v>
      </c>
      <c r="D590" s="7" t="s">
        <v>62</v>
      </c>
      <c r="E590" s="7" t="s">
        <v>2605</v>
      </c>
      <c r="F590" s="9">
        <v>11.587</v>
      </c>
      <c r="G590" s="8" t="s">
        <v>13</v>
      </c>
      <c r="H590" s="10" t="s">
        <v>6897</v>
      </c>
    </row>
    <row r="591" spans="1:8" hidden="1" x14ac:dyDescent="0.25">
      <c r="A591" s="8">
        <v>90</v>
      </c>
      <c r="B591" s="7" t="s">
        <v>62</v>
      </c>
      <c r="C591" s="7" t="s">
        <v>19</v>
      </c>
      <c r="D591" s="7" t="s">
        <v>62</v>
      </c>
      <c r="E591" s="7" t="s">
        <v>2104</v>
      </c>
      <c r="F591" s="9">
        <v>11.548999999999999</v>
      </c>
      <c r="G591" s="8" t="s">
        <v>13</v>
      </c>
      <c r="H591" s="7"/>
    </row>
    <row r="592" spans="1:8" hidden="1" x14ac:dyDescent="0.25">
      <c r="A592" s="8">
        <v>91</v>
      </c>
      <c r="B592" s="7" t="s">
        <v>62</v>
      </c>
      <c r="C592" s="7" t="s">
        <v>19</v>
      </c>
      <c r="D592" s="7" t="s">
        <v>62</v>
      </c>
      <c r="E592" s="7" t="s">
        <v>3842</v>
      </c>
      <c r="F592" s="9">
        <v>11.492999999999999</v>
      </c>
      <c r="G592" s="8" t="s">
        <v>13</v>
      </c>
      <c r="H592" s="7"/>
    </row>
    <row r="593" spans="1:8" hidden="1" x14ac:dyDescent="0.25">
      <c r="A593" s="8">
        <v>92</v>
      </c>
      <c r="B593" s="7" t="s">
        <v>62</v>
      </c>
      <c r="C593" s="7" t="s">
        <v>19</v>
      </c>
      <c r="D593" s="7" t="s">
        <v>62</v>
      </c>
      <c r="E593" s="7" t="s">
        <v>3932</v>
      </c>
      <c r="F593" s="9">
        <v>11.427</v>
      </c>
      <c r="G593" s="8" t="s">
        <v>13</v>
      </c>
      <c r="H593" s="7"/>
    </row>
    <row r="594" spans="1:8" hidden="1" x14ac:dyDescent="0.25">
      <c r="A594" s="8">
        <v>93</v>
      </c>
      <c r="B594" s="7" t="s">
        <v>62</v>
      </c>
      <c r="C594" s="7" t="s">
        <v>19</v>
      </c>
      <c r="D594" s="7" t="s">
        <v>62</v>
      </c>
      <c r="E594" s="7" t="s">
        <v>3718</v>
      </c>
      <c r="F594" s="9">
        <v>11.419</v>
      </c>
      <c r="G594" s="8" t="s">
        <v>13</v>
      </c>
      <c r="H594" s="7"/>
    </row>
    <row r="595" spans="1:8" hidden="1" x14ac:dyDescent="0.25">
      <c r="A595" s="8">
        <v>94</v>
      </c>
      <c r="B595" s="7" t="s">
        <v>62</v>
      </c>
      <c r="C595" s="7" t="s">
        <v>19</v>
      </c>
      <c r="D595" s="7" t="s">
        <v>62</v>
      </c>
      <c r="E595" s="7" t="s">
        <v>943</v>
      </c>
      <c r="F595" s="9">
        <v>11.398999999999999</v>
      </c>
      <c r="G595" s="8" t="s">
        <v>13</v>
      </c>
      <c r="H595" s="10" t="s">
        <v>6897</v>
      </c>
    </row>
    <row r="596" spans="1:8" hidden="1" x14ac:dyDescent="0.25">
      <c r="A596" s="8">
        <v>1</v>
      </c>
      <c r="B596" s="7" t="s">
        <v>16</v>
      </c>
      <c r="C596" s="7" t="s">
        <v>19</v>
      </c>
      <c r="D596" s="7" t="s">
        <v>82</v>
      </c>
      <c r="E596" s="7" t="s">
        <v>3343</v>
      </c>
      <c r="F596" s="9">
        <v>14.632</v>
      </c>
      <c r="G596" s="8" t="s">
        <v>13</v>
      </c>
      <c r="H596" s="7"/>
    </row>
    <row r="597" spans="1:8" hidden="1" x14ac:dyDescent="0.25">
      <c r="A597" s="8">
        <v>2</v>
      </c>
      <c r="B597" s="7" t="s">
        <v>16</v>
      </c>
      <c r="C597" s="7" t="s">
        <v>19</v>
      </c>
      <c r="D597" s="7" t="s">
        <v>82</v>
      </c>
      <c r="E597" s="7" t="s">
        <v>364</v>
      </c>
      <c r="F597" s="9">
        <v>14.131</v>
      </c>
      <c r="G597" s="8" t="s">
        <v>13</v>
      </c>
      <c r="H597" s="7"/>
    </row>
    <row r="598" spans="1:8" hidden="1" x14ac:dyDescent="0.25">
      <c r="A598" s="8">
        <v>3</v>
      </c>
      <c r="B598" s="7" t="s">
        <v>16</v>
      </c>
      <c r="C598" s="7" t="s">
        <v>19</v>
      </c>
      <c r="D598" s="7" t="s">
        <v>82</v>
      </c>
      <c r="E598" s="7" t="s">
        <v>83</v>
      </c>
      <c r="F598" s="9">
        <v>14.100999999999999</v>
      </c>
      <c r="G598" s="8" t="s">
        <v>13</v>
      </c>
      <c r="H598" s="7"/>
    </row>
    <row r="599" spans="1:8" hidden="1" x14ac:dyDescent="0.25">
      <c r="A599" s="8">
        <v>4</v>
      </c>
      <c r="B599" s="7" t="s">
        <v>16</v>
      </c>
      <c r="C599" s="7" t="s">
        <v>19</v>
      </c>
      <c r="D599" s="7" t="s">
        <v>82</v>
      </c>
      <c r="E599" s="7" t="s">
        <v>3202</v>
      </c>
      <c r="F599" s="9">
        <v>13.126000000000001</v>
      </c>
      <c r="G599" s="8" t="s">
        <v>13</v>
      </c>
      <c r="H599" s="7"/>
    </row>
    <row r="600" spans="1:8" hidden="1" x14ac:dyDescent="0.25">
      <c r="A600" s="8">
        <v>5</v>
      </c>
      <c r="B600" s="7" t="s">
        <v>16</v>
      </c>
      <c r="C600" s="7" t="s">
        <v>19</v>
      </c>
      <c r="D600" s="7" t="s">
        <v>82</v>
      </c>
      <c r="E600" s="7" t="s">
        <v>3017</v>
      </c>
      <c r="F600" s="9">
        <v>13.096</v>
      </c>
      <c r="G600" s="8" t="s">
        <v>13</v>
      </c>
      <c r="H600" s="7"/>
    </row>
    <row r="601" spans="1:8" hidden="1" x14ac:dyDescent="0.25">
      <c r="A601" s="8">
        <v>6</v>
      </c>
      <c r="B601" s="7" t="s">
        <v>16</v>
      </c>
      <c r="C601" s="7" t="s">
        <v>19</v>
      </c>
      <c r="D601" s="7" t="s">
        <v>82</v>
      </c>
      <c r="E601" s="7" t="s">
        <v>4029</v>
      </c>
      <c r="F601" s="9">
        <v>12.901</v>
      </c>
      <c r="G601" s="8" t="s">
        <v>13</v>
      </c>
      <c r="H601" s="7"/>
    </row>
    <row r="602" spans="1:8" hidden="1" x14ac:dyDescent="0.25">
      <c r="A602" s="8">
        <v>7</v>
      </c>
      <c r="B602" s="7" t="s">
        <v>16</v>
      </c>
      <c r="C602" s="7" t="s">
        <v>19</v>
      </c>
      <c r="D602" s="7" t="s">
        <v>82</v>
      </c>
      <c r="E602" s="7" t="s">
        <v>3116</v>
      </c>
      <c r="F602" s="9">
        <v>12.719999999999999</v>
      </c>
      <c r="G602" s="8" t="s">
        <v>13</v>
      </c>
      <c r="H602" s="10" t="s">
        <v>6897</v>
      </c>
    </row>
    <row r="603" spans="1:8" hidden="1" x14ac:dyDescent="0.25">
      <c r="A603" s="8">
        <v>8</v>
      </c>
      <c r="B603" s="7" t="s">
        <v>16</v>
      </c>
      <c r="C603" s="7" t="s">
        <v>19</v>
      </c>
      <c r="D603" s="7" t="s">
        <v>82</v>
      </c>
      <c r="E603" s="7" t="s">
        <v>517</v>
      </c>
      <c r="F603" s="9">
        <v>12.68</v>
      </c>
      <c r="G603" s="8" t="s">
        <v>13</v>
      </c>
      <c r="H603" s="10" t="s">
        <v>6897</v>
      </c>
    </row>
    <row r="604" spans="1:8" hidden="1" x14ac:dyDescent="0.25">
      <c r="A604" s="8">
        <v>9</v>
      </c>
      <c r="B604" s="7" t="s">
        <v>16</v>
      </c>
      <c r="C604" s="7" t="s">
        <v>19</v>
      </c>
      <c r="D604" s="7" t="s">
        <v>82</v>
      </c>
      <c r="E604" s="7" t="s">
        <v>2094</v>
      </c>
      <c r="F604" s="9">
        <v>12.09</v>
      </c>
      <c r="G604" s="8" t="s">
        <v>13</v>
      </c>
      <c r="H604" s="7"/>
    </row>
    <row r="605" spans="1:8" hidden="1" x14ac:dyDescent="0.25">
      <c r="A605" s="8">
        <v>10</v>
      </c>
      <c r="B605" s="7" t="s">
        <v>16</v>
      </c>
      <c r="C605" s="7" t="s">
        <v>19</v>
      </c>
      <c r="D605" s="7" t="s">
        <v>82</v>
      </c>
      <c r="E605" s="7" t="s">
        <v>2606</v>
      </c>
      <c r="F605" s="9">
        <v>11.960999999999999</v>
      </c>
      <c r="G605" s="8" t="s">
        <v>13</v>
      </c>
      <c r="H605" s="7"/>
    </row>
    <row r="606" spans="1:8" hidden="1" x14ac:dyDescent="0.25">
      <c r="A606" s="8">
        <v>11</v>
      </c>
      <c r="B606" s="7" t="s">
        <v>16</v>
      </c>
      <c r="C606" s="7" t="s">
        <v>19</v>
      </c>
      <c r="D606" s="7" t="s">
        <v>82</v>
      </c>
      <c r="E606" s="7" t="s">
        <v>1432</v>
      </c>
      <c r="F606" s="9">
        <v>11.886999999999999</v>
      </c>
      <c r="G606" s="8" t="s">
        <v>13</v>
      </c>
      <c r="H606" s="7"/>
    </row>
    <row r="607" spans="1:8" hidden="1" x14ac:dyDescent="0.25">
      <c r="A607" s="8">
        <v>12</v>
      </c>
      <c r="B607" s="7" t="s">
        <v>16</v>
      </c>
      <c r="C607" s="7" t="s">
        <v>19</v>
      </c>
      <c r="D607" s="7" t="s">
        <v>82</v>
      </c>
      <c r="E607" s="7" t="s">
        <v>1582</v>
      </c>
      <c r="F607" s="9">
        <v>11.820999999999998</v>
      </c>
      <c r="G607" s="8" t="s">
        <v>13</v>
      </c>
      <c r="H607" s="10" t="s">
        <v>6897</v>
      </c>
    </row>
    <row r="608" spans="1:8" hidden="1" x14ac:dyDescent="0.25">
      <c r="A608" s="8">
        <v>13</v>
      </c>
      <c r="B608" s="7" t="s">
        <v>16</v>
      </c>
      <c r="C608" s="7" t="s">
        <v>19</v>
      </c>
      <c r="D608" s="7" t="s">
        <v>82</v>
      </c>
      <c r="E608" s="7" t="s">
        <v>1826</v>
      </c>
      <c r="F608" s="9">
        <v>11.808</v>
      </c>
      <c r="G608" s="8" t="s">
        <v>13</v>
      </c>
      <c r="H608" s="10" t="s">
        <v>6897</v>
      </c>
    </row>
    <row r="609" spans="1:8" hidden="1" x14ac:dyDescent="0.25">
      <c r="A609" s="8">
        <v>14</v>
      </c>
      <c r="B609" s="7" t="s">
        <v>16</v>
      </c>
      <c r="C609" s="7" t="s">
        <v>19</v>
      </c>
      <c r="D609" s="7" t="s">
        <v>82</v>
      </c>
      <c r="E609" s="7" t="s">
        <v>2476</v>
      </c>
      <c r="F609" s="9">
        <v>11.700999999999999</v>
      </c>
      <c r="G609" s="8" t="s">
        <v>13</v>
      </c>
      <c r="H609" s="10" t="s">
        <v>6897</v>
      </c>
    </row>
    <row r="610" spans="1:8" hidden="1" x14ac:dyDescent="0.25">
      <c r="A610" s="8">
        <v>15</v>
      </c>
      <c r="B610" s="7" t="s">
        <v>16</v>
      </c>
      <c r="C610" s="7" t="s">
        <v>19</v>
      </c>
      <c r="D610" s="7" t="s">
        <v>82</v>
      </c>
      <c r="E610" s="7" t="s">
        <v>3052</v>
      </c>
      <c r="F610" s="9">
        <v>11.555999999999999</v>
      </c>
      <c r="G610" s="8" t="s">
        <v>13</v>
      </c>
      <c r="H610" s="10" t="s">
        <v>6897</v>
      </c>
    </row>
    <row r="611" spans="1:8" hidden="1" x14ac:dyDescent="0.25">
      <c r="A611" s="8">
        <v>16</v>
      </c>
      <c r="B611" s="7" t="s">
        <v>16</v>
      </c>
      <c r="C611" s="7" t="s">
        <v>19</v>
      </c>
      <c r="D611" s="7" t="s">
        <v>34</v>
      </c>
      <c r="E611" s="7" t="s">
        <v>485</v>
      </c>
      <c r="F611" s="9">
        <v>16.369</v>
      </c>
      <c r="G611" s="8" t="s">
        <v>13</v>
      </c>
      <c r="H611" s="7"/>
    </row>
    <row r="612" spans="1:8" hidden="1" x14ac:dyDescent="0.25">
      <c r="A612" s="8">
        <v>17</v>
      </c>
      <c r="B612" s="7" t="s">
        <v>16</v>
      </c>
      <c r="C612" s="7" t="s">
        <v>19</v>
      </c>
      <c r="D612" s="7" t="s">
        <v>34</v>
      </c>
      <c r="E612" s="7" t="s">
        <v>1215</v>
      </c>
      <c r="F612" s="9">
        <v>15.225999999999999</v>
      </c>
      <c r="G612" s="8" t="s">
        <v>13</v>
      </c>
      <c r="H612" s="10" t="s">
        <v>6897</v>
      </c>
    </row>
    <row r="613" spans="1:8" hidden="1" x14ac:dyDescent="0.25">
      <c r="A613" s="8">
        <v>18</v>
      </c>
      <c r="B613" s="7" t="s">
        <v>16</v>
      </c>
      <c r="C613" s="7" t="s">
        <v>19</v>
      </c>
      <c r="D613" s="7" t="s">
        <v>34</v>
      </c>
      <c r="E613" s="7" t="s">
        <v>1618</v>
      </c>
      <c r="F613" s="9">
        <v>13.974</v>
      </c>
      <c r="G613" s="8" t="s">
        <v>13</v>
      </c>
      <c r="H613" s="7"/>
    </row>
    <row r="614" spans="1:8" hidden="1" x14ac:dyDescent="0.25">
      <c r="A614" s="8">
        <v>19</v>
      </c>
      <c r="B614" s="7" t="s">
        <v>16</v>
      </c>
      <c r="C614" s="7" t="s">
        <v>19</v>
      </c>
      <c r="D614" s="7" t="s">
        <v>34</v>
      </c>
      <c r="E614" s="7" t="s">
        <v>1149</v>
      </c>
      <c r="F614" s="9">
        <v>13.850999999999999</v>
      </c>
      <c r="G614" s="8" t="s">
        <v>13</v>
      </c>
      <c r="H614" s="7"/>
    </row>
    <row r="615" spans="1:8" hidden="1" x14ac:dyDescent="0.25">
      <c r="A615" s="8">
        <v>20</v>
      </c>
      <c r="B615" s="7" t="s">
        <v>16</v>
      </c>
      <c r="C615" s="7" t="s">
        <v>19</v>
      </c>
      <c r="D615" s="7" t="s">
        <v>34</v>
      </c>
      <c r="E615" s="7" t="s">
        <v>390</v>
      </c>
      <c r="F615" s="9">
        <v>13.54</v>
      </c>
      <c r="G615" s="8" t="s">
        <v>13</v>
      </c>
      <c r="H615" s="7"/>
    </row>
    <row r="616" spans="1:8" hidden="1" x14ac:dyDescent="0.25">
      <c r="A616" s="8">
        <v>21</v>
      </c>
      <c r="B616" s="7" t="s">
        <v>16</v>
      </c>
      <c r="C616" s="7" t="s">
        <v>19</v>
      </c>
      <c r="D616" s="7" t="s">
        <v>34</v>
      </c>
      <c r="E616" s="7" t="s">
        <v>3191</v>
      </c>
      <c r="F616" s="9">
        <v>13.442999999999998</v>
      </c>
      <c r="G616" s="8" t="s">
        <v>13</v>
      </c>
      <c r="H616" s="7"/>
    </row>
    <row r="617" spans="1:8" hidden="1" x14ac:dyDescent="0.25">
      <c r="A617" s="8">
        <v>22</v>
      </c>
      <c r="B617" s="7" t="s">
        <v>16</v>
      </c>
      <c r="C617" s="7" t="s">
        <v>19</v>
      </c>
      <c r="D617" s="7" t="s">
        <v>34</v>
      </c>
      <c r="E617" s="7" t="s">
        <v>2384</v>
      </c>
      <c r="F617" s="9">
        <v>13.216999999999999</v>
      </c>
      <c r="G617" s="8" t="s">
        <v>13</v>
      </c>
      <c r="H617" s="7"/>
    </row>
    <row r="618" spans="1:8" hidden="1" x14ac:dyDescent="0.25">
      <c r="A618" s="8">
        <v>23</v>
      </c>
      <c r="B618" s="7" t="s">
        <v>16</v>
      </c>
      <c r="C618" s="7" t="s">
        <v>19</v>
      </c>
      <c r="D618" s="7" t="s">
        <v>34</v>
      </c>
      <c r="E618" s="7" t="s">
        <v>1571</v>
      </c>
      <c r="F618" s="9">
        <v>13.189</v>
      </c>
      <c r="G618" s="8" t="s">
        <v>13</v>
      </c>
      <c r="H618" s="7"/>
    </row>
    <row r="619" spans="1:8" hidden="1" x14ac:dyDescent="0.25">
      <c r="A619" s="8">
        <v>24</v>
      </c>
      <c r="B619" s="7" t="s">
        <v>16</v>
      </c>
      <c r="C619" s="7" t="s">
        <v>19</v>
      </c>
      <c r="D619" s="7" t="s">
        <v>34</v>
      </c>
      <c r="E619" s="7" t="s">
        <v>1141</v>
      </c>
      <c r="F619" s="9">
        <v>13.045999999999998</v>
      </c>
      <c r="G619" s="8" t="s">
        <v>13</v>
      </c>
      <c r="H619" s="7"/>
    </row>
    <row r="620" spans="1:8" hidden="1" x14ac:dyDescent="0.25">
      <c r="A620" s="8">
        <v>25</v>
      </c>
      <c r="B620" s="7" t="s">
        <v>16</v>
      </c>
      <c r="C620" s="7" t="s">
        <v>19</v>
      </c>
      <c r="D620" s="7" t="s">
        <v>34</v>
      </c>
      <c r="E620" s="7" t="s">
        <v>669</v>
      </c>
      <c r="F620" s="9">
        <v>12.899999999999999</v>
      </c>
      <c r="G620" s="8" t="s">
        <v>13</v>
      </c>
      <c r="H620" s="7"/>
    </row>
    <row r="621" spans="1:8" hidden="1" x14ac:dyDescent="0.25">
      <c r="A621" s="8">
        <v>26</v>
      </c>
      <c r="B621" s="7" t="s">
        <v>16</v>
      </c>
      <c r="C621" s="7" t="s">
        <v>19</v>
      </c>
      <c r="D621" s="7" t="s">
        <v>34</v>
      </c>
      <c r="E621" s="7" t="s">
        <v>528</v>
      </c>
      <c r="F621" s="9">
        <v>12.844999999999999</v>
      </c>
      <c r="G621" s="8" t="s">
        <v>13</v>
      </c>
      <c r="H621" s="10" t="s">
        <v>6897</v>
      </c>
    </row>
    <row r="622" spans="1:8" hidden="1" x14ac:dyDescent="0.25">
      <c r="A622" s="8">
        <v>27</v>
      </c>
      <c r="B622" s="7" t="s">
        <v>16</v>
      </c>
      <c r="C622" s="7" t="s">
        <v>19</v>
      </c>
      <c r="D622" s="7" t="s">
        <v>34</v>
      </c>
      <c r="E622" s="7" t="s">
        <v>2418</v>
      </c>
      <c r="F622" s="9">
        <v>12.728</v>
      </c>
      <c r="G622" s="8" t="s">
        <v>13</v>
      </c>
      <c r="H622" s="10" t="s">
        <v>6897</v>
      </c>
    </row>
    <row r="623" spans="1:8" hidden="1" x14ac:dyDescent="0.25">
      <c r="A623" s="8">
        <v>28</v>
      </c>
      <c r="B623" s="7" t="s">
        <v>16</v>
      </c>
      <c r="C623" s="7" t="s">
        <v>19</v>
      </c>
      <c r="D623" s="7" t="s">
        <v>34</v>
      </c>
      <c r="E623" s="7" t="s">
        <v>412</v>
      </c>
      <c r="F623" s="9">
        <v>12.683999999999997</v>
      </c>
      <c r="G623" s="8" t="s">
        <v>13</v>
      </c>
      <c r="H623" s="7"/>
    </row>
    <row r="624" spans="1:8" hidden="1" x14ac:dyDescent="0.25">
      <c r="A624" s="8">
        <v>29</v>
      </c>
      <c r="B624" s="7" t="s">
        <v>16</v>
      </c>
      <c r="C624" s="7" t="s">
        <v>19</v>
      </c>
      <c r="D624" s="7" t="s">
        <v>34</v>
      </c>
      <c r="E624" s="7" t="s">
        <v>56</v>
      </c>
      <c r="F624" s="9">
        <v>12.635999999999999</v>
      </c>
      <c r="G624" s="8" t="s">
        <v>13</v>
      </c>
      <c r="H624" s="7"/>
    </row>
    <row r="625" spans="1:8" hidden="1" x14ac:dyDescent="0.25">
      <c r="A625" s="8">
        <v>30</v>
      </c>
      <c r="B625" s="7" t="s">
        <v>16</v>
      </c>
      <c r="C625" s="7" t="s">
        <v>19</v>
      </c>
      <c r="D625" s="7" t="s">
        <v>34</v>
      </c>
      <c r="E625" s="7" t="s">
        <v>1257</v>
      </c>
      <c r="F625" s="9">
        <v>12.548999999999999</v>
      </c>
      <c r="G625" s="8" t="s">
        <v>13</v>
      </c>
      <c r="H625" s="7"/>
    </row>
    <row r="626" spans="1:8" hidden="1" x14ac:dyDescent="0.25">
      <c r="A626" s="8">
        <v>31</v>
      </c>
      <c r="B626" s="7" t="s">
        <v>16</v>
      </c>
      <c r="C626" s="7" t="s">
        <v>19</v>
      </c>
      <c r="D626" s="7" t="s">
        <v>34</v>
      </c>
      <c r="E626" s="7" t="s">
        <v>1107</v>
      </c>
      <c r="F626" s="9">
        <v>12.430999999999999</v>
      </c>
      <c r="G626" s="8" t="s">
        <v>13</v>
      </c>
      <c r="H626" s="7"/>
    </row>
    <row r="627" spans="1:8" hidden="1" x14ac:dyDescent="0.25">
      <c r="A627" s="8">
        <v>32</v>
      </c>
      <c r="B627" s="7" t="s">
        <v>16</v>
      </c>
      <c r="C627" s="7" t="s">
        <v>19</v>
      </c>
      <c r="D627" s="7" t="s">
        <v>34</v>
      </c>
      <c r="E627" s="7" t="s">
        <v>85</v>
      </c>
      <c r="F627" s="9">
        <v>12.425999999999998</v>
      </c>
      <c r="G627" s="8" t="s">
        <v>13</v>
      </c>
      <c r="H627" s="10" t="s">
        <v>6897</v>
      </c>
    </row>
    <row r="628" spans="1:8" hidden="1" x14ac:dyDescent="0.25">
      <c r="A628" s="8">
        <v>33</v>
      </c>
      <c r="B628" s="7" t="s">
        <v>16</v>
      </c>
      <c r="C628" s="7" t="s">
        <v>19</v>
      </c>
      <c r="D628" s="7" t="s">
        <v>34</v>
      </c>
      <c r="E628" s="7" t="s">
        <v>1454</v>
      </c>
      <c r="F628" s="9">
        <v>12.366999999999999</v>
      </c>
      <c r="G628" s="8" t="s">
        <v>13</v>
      </c>
      <c r="H628" s="7"/>
    </row>
    <row r="629" spans="1:8" hidden="1" x14ac:dyDescent="0.25">
      <c r="A629" s="8">
        <v>34</v>
      </c>
      <c r="B629" s="7" t="s">
        <v>16</v>
      </c>
      <c r="C629" s="7" t="s">
        <v>19</v>
      </c>
      <c r="D629" s="7" t="s">
        <v>34</v>
      </c>
      <c r="E629" s="7" t="s">
        <v>927</v>
      </c>
      <c r="F629" s="9">
        <v>12.256999999999998</v>
      </c>
      <c r="G629" s="8" t="s">
        <v>13</v>
      </c>
      <c r="H629" s="10" t="s">
        <v>6897</v>
      </c>
    </row>
    <row r="630" spans="1:8" hidden="1" x14ac:dyDescent="0.25">
      <c r="A630" s="8">
        <v>35</v>
      </c>
      <c r="B630" s="7" t="s">
        <v>16</v>
      </c>
      <c r="C630" s="7" t="s">
        <v>19</v>
      </c>
      <c r="D630" s="7" t="s">
        <v>34</v>
      </c>
      <c r="E630" s="7" t="s">
        <v>1161</v>
      </c>
      <c r="F630" s="9">
        <v>12.229999999999999</v>
      </c>
      <c r="G630" s="8" t="s">
        <v>13</v>
      </c>
      <c r="H630" s="10" t="s">
        <v>6897</v>
      </c>
    </row>
    <row r="631" spans="1:8" hidden="1" x14ac:dyDescent="0.25">
      <c r="A631" s="8">
        <v>36</v>
      </c>
      <c r="B631" s="7" t="s">
        <v>16</v>
      </c>
      <c r="C631" s="7" t="s">
        <v>19</v>
      </c>
      <c r="D631" s="7" t="s">
        <v>34</v>
      </c>
      <c r="E631" s="7" t="s">
        <v>2966</v>
      </c>
      <c r="F631" s="9">
        <v>12.105999999999998</v>
      </c>
      <c r="G631" s="8" t="s">
        <v>13</v>
      </c>
      <c r="H631" s="7"/>
    </row>
    <row r="632" spans="1:8" hidden="1" x14ac:dyDescent="0.25">
      <c r="A632" s="8">
        <v>37</v>
      </c>
      <c r="B632" s="7" t="s">
        <v>16</v>
      </c>
      <c r="C632" s="7" t="s">
        <v>19</v>
      </c>
      <c r="D632" s="7" t="s">
        <v>34</v>
      </c>
      <c r="E632" s="7" t="s">
        <v>357</v>
      </c>
      <c r="F632" s="9">
        <v>12.086</v>
      </c>
      <c r="G632" s="8" t="s">
        <v>13</v>
      </c>
      <c r="H632" s="7"/>
    </row>
    <row r="633" spans="1:8" hidden="1" x14ac:dyDescent="0.25">
      <c r="A633" s="8">
        <v>38</v>
      </c>
      <c r="B633" s="7" t="s">
        <v>16</v>
      </c>
      <c r="C633" s="7" t="s">
        <v>19</v>
      </c>
      <c r="D633" s="7" t="s">
        <v>34</v>
      </c>
      <c r="E633" s="7" t="s">
        <v>923</v>
      </c>
      <c r="F633" s="9">
        <v>12.084</v>
      </c>
      <c r="G633" s="8" t="s">
        <v>13</v>
      </c>
      <c r="H633" s="7"/>
    </row>
    <row r="634" spans="1:8" hidden="1" x14ac:dyDescent="0.25">
      <c r="A634" s="8">
        <v>39</v>
      </c>
      <c r="B634" s="7" t="s">
        <v>16</v>
      </c>
      <c r="C634" s="7" t="s">
        <v>19</v>
      </c>
      <c r="D634" s="7" t="s">
        <v>34</v>
      </c>
      <c r="E634" s="7" t="s">
        <v>222</v>
      </c>
      <c r="F634" s="9">
        <v>12.064</v>
      </c>
      <c r="G634" s="8" t="s">
        <v>13</v>
      </c>
      <c r="H634" s="7"/>
    </row>
    <row r="635" spans="1:8" hidden="1" x14ac:dyDescent="0.25">
      <c r="A635" s="8">
        <v>40</v>
      </c>
      <c r="B635" s="7" t="s">
        <v>16</v>
      </c>
      <c r="C635" s="7" t="s">
        <v>19</v>
      </c>
      <c r="D635" s="7" t="s">
        <v>34</v>
      </c>
      <c r="E635" s="7" t="s">
        <v>69</v>
      </c>
      <c r="F635" s="9">
        <v>12.036999999999999</v>
      </c>
      <c r="G635" s="8" t="s">
        <v>13</v>
      </c>
      <c r="H635" s="7"/>
    </row>
    <row r="636" spans="1:8" hidden="1" x14ac:dyDescent="0.25">
      <c r="A636" s="8">
        <v>41</v>
      </c>
      <c r="B636" s="7" t="s">
        <v>16</v>
      </c>
      <c r="C636" s="7" t="s">
        <v>19</v>
      </c>
      <c r="D636" s="7" t="s">
        <v>34</v>
      </c>
      <c r="E636" s="7" t="s">
        <v>1380</v>
      </c>
      <c r="F636" s="9">
        <v>12.032</v>
      </c>
      <c r="G636" s="8" t="s">
        <v>13</v>
      </c>
      <c r="H636" s="7"/>
    </row>
    <row r="637" spans="1:8" hidden="1" x14ac:dyDescent="0.25">
      <c r="A637" s="8">
        <v>42</v>
      </c>
      <c r="B637" s="7" t="s">
        <v>16</v>
      </c>
      <c r="C637" s="7" t="s">
        <v>19</v>
      </c>
      <c r="D637" s="7" t="s">
        <v>34</v>
      </c>
      <c r="E637" s="7" t="s">
        <v>132</v>
      </c>
      <c r="F637" s="9">
        <v>11.904999999999999</v>
      </c>
      <c r="G637" s="8" t="s">
        <v>13</v>
      </c>
      <c r="H637" s="7"/>
    </row>
    <row r="638" spans="1:8" hidden="1" x14ac:dyDescent="0.25">
      <c r="A638" s="8">
        <v>43</v>
      </c>
      <c r="B638" s="7" t="s">
        <v>16</v>
      </c>
      <c r="C638" s="7" t="s">
        <v>19</v>
      </c>
      <c r="D638" s="7" t="s">
        <v>34</v>
      </c>
      <c r="E638" s="7" t="s">
        <v>1338</v>
      </c>
      <c r="F638" s="9">
        <v>11.884999999999998</v>
      </c>
      <c r="G638" s="8" t="s">
        <v>13</v>
      </c>
      <c r="H638" s="10" t="s">
        <v>6897</v>
      </c>
    </row>
    <row r="639" spans="1:8" hidden="1" x14ac:dyDescent="0.25">
      <c r="A639" s="8">
        <v>44</v>
      </c>
      <c r="B639" s="7" t="s">
        <v>16</v>
      </c>
      <c r="C639" s="7" t="s">
        <v>19</v>
      </c>
      <c r="D639" s="7" t="s">
        <v>34</v>
      </c>
      <c r="E639" s="7" t="s">
        <v>3385</v>
      </c>
      <c r="F639" s="9">
        <v>11.594999999999999</v>
      </c>
      <c r="G639" s="8" t="s">
        <v>13</v>
      </c>
      <c r="H639" s="7"/>
    </row>
    <row r="640" spans="1:8" hidden="1" x14ac:dyDescent="0.25">
      <c r="A640" s="8">
        <v>45</v>
      </c>
      <c r="B640" s="7" t="s">
        <v>16</v>
      </c>
      <c r="C640" s="7" t="s">
        <v>19</v>
      </c>
      <c r="D640" s="7" t="s">
        <v>34</v>
      </c>
      <c r="E640" s="7" t="s">
        <v>1637</v>
      </c>
      <c r="F640" s="9">
        <v>11.541</v>
      </c>
      <c r="G640" s="8" t="s">
        <v>13</v>
      </c>
      <c r="H640" s="7"/>
    </row>
    <row r="641" spans="1:8" hidden="1" x14ac:dyDescent="0.25">
      <c r="A641" s="8">
        <v>46</v>
      </c>
      <c r="B641" s="7" t="s">
        <v>16</v>
      </c>
      <c r="C641" s="7" t="s">
        <v>19</v>
      </c>
      <c r="D641" s="7" t="s">
        <v>34</v>
      </c>
      <c r="E641" s="7" t="s">
        <v>49</v>
      </c>
      <c r="F641" s="9">
        <v>11.516999999999999</v>
      </c>
      <c r="G641" s="8" t="s">
        <v>13</v>
      </c>
      <c r="H641" s="10" t="s">
        <v>6897</v>
      </c>
    </row>
    <row r="642" spans="1:8" hidden="1" x14ac:dyDescent="0.25">
      <c r="A642" s="8">
        <v>47</v>
      </c>
      <c r="B642" s="7" t="s">
        <v>16</v>
      </c>
      <c r="C642" s="7" t="s">
        <v>19</v>
      </c>
      <c r="D642" s="7" t="s">
        <v>34</v>
      </c>
      <c r="E642" s="7" t="s">
        <v>815</v>
      </c>
      <c r="F642" s="9">
        <v>11.459999999999999</v>
      </c>
      <c r="G642" s="8" t="s">
        <v>13</v>
      </c>
      <c r="H642" s="7"/>
    </row>
    <row r="643" spans="1:8" hidden="1" x14ac:dyDescent="0.25">
      <c r="A643" s="8">
        <v>48</v>
      </c>
      <c r="B643" s="7" t="s">
        <v>16</v>
      </c>
      <c r="C643" s="7" t="s">
        <v>19</v>
      </c>
      <c r="D643" s="7" t="s">
        <v>34</v>
      </c>
      <c r="E643" s="7" t="s">
        <v>2488</v>
      </c>
      <c r="F643" s="9">
        <v>11.45</v>
      </c>
      <c r="G643" s="8" t="s">
        <v>13</v>
      </c>
      <c r="H643" s="7"/>
    </row>
    <row r="644" spans="1:8" hidden="1" x14ac:dyDescent="0.25">
      <c r="A644" s="8">
        <v>49</v>
      </c>
      <c r="B644" s="7" t="s">
        <v>16</v>
      </c>
      <c r="C644" s="7" t="s">
        <v>19</v>
      </c>
      <c r="D644" s="7" t="s">
        <v>34</v>
      </c>
      <c r="E644" s="7" t="s">
        <v>609</v>
      </c>
      <c r="F644" s="9">
        <v>11.383999999999999</v>
      </c>
      <c r="G644" s="8" t="s">
        <v>13</v>
      </c>
      <c r="H644" s="7"/>
    </row>
    <row r="645" spans="1:8" hidden="1" x14ac:dyDescent="0.25">
      <c r="A645" s="8">
        <v>50</v>
      </c>
      <c r="B645" s="7" t="s">
        <v>16</v>
      </c>
      <c r="C645" s="7" t="s">
        <v>19</v>
      </c>
      <c r="D645" s="7" t="s">
        <v>87</v>
      </c>
      <c r="E645" s="7" t="s">
        <v>2546</v>
      </c>
      <c r="F645" s="9">
        <v>15.815999999999999</v>
      </c>
      <c r="G645" s="8" t="s">
        <v>13</v>
      </c>
      <c r="H645" s="7"/>
    </row>
    <row r="646" spans="1:8" hidden="1" x14ac:dyDescent="0.25">
      <c r="A646" s="8">
        <v>51</v>
      </c>
      <c r="B646" s="7" t="s">
        <v>16</v>
      </c>
      <c r="C646" s="7" t="s">
        <v>19</v>
      </c>
      <c r="D646" s="7" t="s">
        <v>87</v>
      </c>
      <c r="E646" s="7" t="s">
        <v>1715</v>
      </c>
      <c r="F646" s="9">
        <v>14.835999999999999</v>
      </c>
      <c r="G646" s="8" t="s">
        <v>13</v>
      </c>
      <c r="H646" s="7"/>
    </row>
    <row r="647" spans="1:8" hidden="1" x14ac:dyDescent="0.25">
      <c r="A647" s="8">
        <v>52</v>
      </c>
      <c r="B647" s="7" t="s">
        <v>16</v>
      </c>
      <c r="C647" s="7" t="s">
        <v>19</v>
      </c>
      <c r="D647" s="7" t="s">
        <v>87</v>
      </c>
      <c r="E647" s="7" t="s">
        <v>2491</v>
      </c>
      <c r="F647" s="9">
        <v>14.425999999999998</v>
      </c>
      <c r="G647" s="8" t="s">
        <v>13</v>
      </c>
      <c r="H647" s="7"/>
    </row>
    <row r="648" spans="1:8" hidden="1" x14ac:dyDescent="0.25">
      <c r="A648" s="8">
        <v>53</v>
      </c>
      <c r="B648" s="7" t="s">
        <v>16</v>
      </c>
      <c r="C648" s="7" t="s">
        <v>19</v>
      </c>
      <c r="D648" s="7" t="s">
        <v>87</v>
      </c>
      <c r="E648" s="7" t="s">
        <v>1293</v>
      </c>
      <c r="F648" s="9">
        <v>14.2</v>
      </c>
      <c r="G648" s="8" t="s">
        <v>13</v>
      </c>
      <c r="H648" s="7"/>
    </row>
    <row r="649" spans="1:8" hidden="1" x14ac:dyDescent="0.25">
      <c r="A649" s="8">
        <v>54</v>
      </c>
      <c r="B649" s="7" t="s">
        <v>16</v>
      </c>
      <c r="C649" s="7" t="s">
        <v>19</v>
      </c>
      <c r="D649" s="7" t="s">
        <v>87</v>
      </c>
      <c r="E649" s="7" t="s">
        <v>2615</v>
      </c>
      <c r="F649" s="9">
        <v>14.103999999999999</v>
      </c>
      <c r="G649" s="8" t="s">
        <v>13</v>
      </c>
      <c r="H649" s="7"/>
    </row>
    <row r="650" spans="1:8" hidden="1" x14ac:dyDescent="0.25">
      <c r="A650" s="8">
        <v>55</v>
      </c>
      <c r="B650" s="7" t="s">
        <v>16</v>
      </c>
      <c r="C650" s="7" t="s">
        <v>19</v>
      </c>
      <c r="D650" s="7" t="s">
        <v>87</v>
      </c>
      <c r="E650" s="7" t="s">
        <v>1369</v>
      </c>
      <c r="F650" s="9">
        <v>14.078999999999999</v>
      </c>
      <c r="G650" s="8" t="s">
        <v>13</v>
      </c>
      <c r="H650" s="7"/>
    </row>
    <row r="651" spans="1:8" hidden="1" x14ac:dyDescent="0.25">
      <c r="A651" s="8">
        <v>56</v>
      </c>
      <c r="B651" s="7" t="s">
        <v>16</v>
      </c>
      <c r="C651" s="7" t="s">
        <v>19</v>
      </c>
      <c r="D651" s="7" t="s">
        <v>87</v>
      </c>
      <c r="E651" s="7" t="s">
        <v>2002</v>
      </c>
      <c r="F651" s="9">
        <v>13.873999999999999</v>
      </c>
      <c r="G651" s="8" t="s">
        <v>13</v>
      </c>
      <c r="H651" s="7"/>
    </row>
    <row r="652" spans="1:8" hidden="1" x14ac:dyDescent="0.25">
      <c r="A652" s="8">
        <v>57</v>
      </c>
      <c r="B652" s="7" t="s">
        <v>16</v>
      </c>
      <c r="C652" s="7" t="s">
        <v>19</v>
      </c>
      <c r="D652" s="7" t="s">
        <v>87</v>
      </c>
      <c r="E652" s="7" t="s">
        <v>3131</v>
      </c>
      <c r="F652" s="9">
        <v>13.855999999999998</v>
      </c>
      <c r="G652" s="8" t="s">
        <v>13</v>
      </c>
      <c r="H652" s="7"/>
    </row>
    <row r="653" spans="1:8" hidden="1" x14ac:dyDescent="0.25">
      <c r="A653" s="8">
        <v>58</v>
      </c>
      <c r="B653" s="7" t="s">
        <v>16</v>
      </c>
      <c r="C653" s="7" t="s">
        <v>19</v>
      </c>
      <c r="D653" s="7" t="s">
        <v>87</v>
      </c>
      <c r="E653" s="7" t="s">
        <v>2452</v>
      </c>
      <c r="F653" s="9">
        <v>13.724</v>
      </c>
      <c r="G653" s="8" t="s">
        <v>13</v>
      </c>
      <c r="H653" s="7"/>
    </row>
    <row r="654" spans="1:8" hidden="1" x14ac:dyDescent="0.25">
      <c r="A654" s="8">
        <v>59</v>
      </c>
      <c r="B654" s="7" t="s">
        <v>16</v>
      </c>
      <c r="C654" s="7" t="s">
        <v>19</v>
      </c>
      <c r="D654" s="7" t="s">
        <v>87</v>
      </c>
      <c r="E654" s="7" t="s">
        <v>1346</v>
      </c>
      <c r="F654" s="9">
        <v>13.614000000000001</v>
      </c>
      <c r="G654" s="8" t="s">
        <v>13</v>
      </c>
      <c r="H654" s="7"/>
    </row>
    <row r="655" spans="1:8" hidden="1" x14ac:dyDescent="0.25">
      <c r="A655" s="8">
        <v>60</v>
      </c>
      <c r="B655" s="7" t="s">
        <v>16</v>
      </c>
      <c r="C655" s="7" t="s">
        <v>19</v>
      </c>
      <c r="D655" s="7" t="s">
        <v>87</v>
      </c>
      <c r="E655" s="7" t="s">
        <v>922</v>
      </c>
      <c r="F655" s="9">
        <v>13.607999999999999</v>
      </c>
      <c r="G655" s="8" t="s">
        <v>13</v>
      </c>
      <c r="H655" s="7"/>
    </row>
    <row r="656" spans="1:8" hidden="1" x14ac:dyDescent="0.25">
      <c r="A656" s="8">
        <v>61</v>
      </c>
      <c r="B656" s="7" t="s">
        <v>16</v>
      </c>
      <c r="C656" s="7" t="s">
        <v>19</v>
      </c>
      <c r="D656" s="7" t="s">
        <v>87</v>
      </c>
      <c r="E656" s="7" t="s">
        <v>2407</v>
      </c>
      <c r="F656" s="9">
        <v>13.296999999999999</v>
      </c>
      <c r="G656" s="8" t="s">
        <v>13</v>
      </c>
      <c r="H656" s="7"/>
    </row>
    <row r="657" spans="1:8" hidden="1" x14ac:dyDescent="0.25">
      <c r="A657" s="8">
        <v>62</v>
      </c>
      <c r="B657" s="7" t="s">
        <v>16</v>
      </c>
      <c r="C657" s="7" t="s">
        <v>19</v>
      </c>
      <c r="D657" s="7" t="s">
        <v>87</v>
      </c>
      <c r="E657" s="7" t="s">
        <v>88</v>
      </c>
      <c r="F657" s="9">
        <v>13.095999999999998</v>
      </c>
      <c r="G657" s="8" t="s">
        <v>13</v>
      </c>
      <c r="H657" s="7"/>
    </row>
    <row r="658" spans="1:8" hidden="1" x14ac:dyDescent="0.25">
      <c r="A658" s="8">
        <v>63</v>
      </c>
      <c r="B658" s="7" t="s">
        <v>16</v>
      </c>
      <c r="C658" s="7" t="s">
        <v>19</v>
      </c>
      <c r="D658" s="7" t="s">
        <v>87</v>
      </c>
      <c r="E658" s="7" t="s">
        <v>2566</v>
      </c>
      <c r="F658" s="9">
        <v>13.094999999999999</v>
      </c>
      <c r="G658" s="8" t="s">
        <v>13</v>
      </c>
      <c r="H658" s="7"/>
    </row>
    <row r="659" spans="1:8" hidden="1" x14ac:dyDescent="0.25">
      <c r="A659" s="8">
        <v>64</v>
      </c>
      <c r="B659" s="7" t="s">
        <v>16</v>
      </c>
      <c r="C659" s="7" t="s">
        <v>19</v>
      </c>
      <c r="D659" s="7" t="s">
        <v>87</v>
      </c>
      <c r="E659" s="7" t="s">
        <v>1381</v>
      </c>
      <c r="F659" s="9">
        <v>13.021000000000001</v>
      </c>
      <c r="G659" s="8" t="s">
        <v>13</v>
      </c>
      <c r="H659" s="7"/>
    </row>
    <row r="660" spans="1:8" hidden="1" x14ac:dyDescent="0.25">
      <c r="A660" s="8">
        <v>65</v>
      </c>
      <c r="B660" s="7" t="s">
        <v>16</v>
      </c>
      <c r="C660" s="7" t="s">
        <v>19</v>
      </c>
      <c r="D660" s="7" t="s">
        <v>87</v>
      </c>
      <c r="E660" s="7" t="s">
        <v>2651</v>
      </c>
      <c r="F660" s="9">
        <v>12.876999999999999</v>
      </c>
      <c r="G660" s="8" t="s">
        <v>13</v>
      </c>
      <c r="H660" s="7"/>
    </row>
    <row r="661" spans="1:8" hidden="1" x14ac:dyDescent="0.25">
      <c r="A661" s="8">
        <v>66</v>
      </c>
      <c r="B661" s="7" t="s">
        <v>16</v>
      </c>
      <c r="C661" s="7" t="s">
        <v>19</v>
      </c>
      <c r="D661" s="7" t="s">
        <v>87</v>
      </c>
      <c r="E661" s="7" t="s">
        <v>3708</v>
      </c>
      <c r="F661" s="9">
        <v>12.866999999999997</v>
      </c>
      <c r="G661" s="8" t="s">
        <v>13</v>
      </c>
      <c r="H661" s="7"/>
    </row>
    <row r="662" spans="1:8" hidden="1" x14ac:dyDescent="0.25">
      <c r="A662" s="8">
        <v>67</v>
      </c>
      <c r="B662" s="7" t="s">
        <v>16</v>
      </c>
      <c r="C662" s="7" t="s">
        <v>19</v>
      </c>
      <c r="D662" s="7" t="s">
        <v>87</v>
      </c>
      <c r="E662" s="7" t="s">
        <v>2402</v>
      </c>
      <c r="F662" s="9">
        <v>12.858999999999998</v>
      </c>
      <c r="G662" s="8" t="s">
        <v>13</v>
      </c>
      <c r="H662" s="7"/>
    </row>
    <row r="663" spans="1:8" hidden="1" x14ac:dyDescent="0.25">
      <c r="A663" s="8">
        <v>68</v>
      </c>
      <c r="B663" s="7" t="s">
        <v>16</v>
      </c>
      <c r="C663" s="7" t="s">
        <v>19</v>
      </c>
      <c r="D663" s="7" t="s">
        <v>87</v>
      </c>
      <c r="E663" s="7" t="s">
        <v>2286</v>
      </c>
      <c r="F663" s="9">
        <v>12.790999999999999</v>
      </c>
      <c r="G663" s="8" t="s">
        <v>13</v>
      </c>
      <c r="H663" s="7"/>
    </row>
    <row r="664" spans="1:8" hidden="1" x14ac:dyDescent="0.25">
      <c r="A664" s="8">
        <v>69</v>
      </c>
      <c r="B664" s="7" t="s">
        <v>16</v>
      </c>
      <c r="C664" s="7" t="s">
        <v>19</v>
      </c>
      <c r="D664" s="7" t="s">
        <v>87</v>
      </c>
      <c r="E664" s="7" t="s">
        <v>3196</v>
      </c>
      <c r="F664" s="9">
        <v>12.695999999999998</v>
      </c>
      <c r="G664" s="8" t="s">
        <v>13</v>
      </c>
      <c r="H664" s="7"/>
    </row>
    <row r="665" spans="1:8" hidden="1" x14ac:dyDescent="0.25">
      <c r="A665" s="8">
        <v>70</v>
      </c>
      <c r="B665" s="7" t="s">
        <v>16</v>
      </c>
      <c r="C665" s="7" t="s">
        <v>19</v>
      </c>
      <c r="D665" s="7" t="s">
        <v>87</v>
      </c>
      <c r="E665" s="7" t="s">
        <v>3053</v>
      </c>
      <c r="F665" s="9">
        <v>12.507</v>
      </c>
      <c r="G665" s="8" t="s">
        <v>13</v>
      </c>
      <c r="H665" s="7"/>
    </row>
    <row r="666" spans="1:8" hidden="1" x14ac:dyDescent="0.25">
      <c r="A666" s="8">
        <v>71</v>
      </c>
      <c r="B666" s="7" t="s">
        <v>16</v>
      </c>
      <c r="C666" s="7" t="s">
        <v>19</v>
      </c>
      <c r="D666" s="7" t="s">
        <v>87</v>
      </c>
      <c r="E666" s="7" t="s">
        <v>1500</v>
      </c>
      <c r="F666" s="9">
        <v>12.437999999999999</v>
      </c>
      <c r="G666" s="8" t="s">
        <v>13</v>
      </c>
      <c r="H666" s="7"/>
    </row>
    <row r="667" spans="1:8" hidden="1" x14ac:dyDescent="0.25">
      <c r="A667" s="8">
        <v>72</v>
      </c>
      <c r="B667" s="7" t="s">
        <v>16</v>
      </c>
      <c r="C667" s="7" t="s">
        <v>19</v>
      </c>
      <c r="D667" s="7" t="s">
        <v>87</v>
      </c>
      <c r="E667" s="7" t="s">
        <v>345</v>
      </c>
      <c r="F667" s="9">
        <v>12.430999999999999</v>
      </c>
      <c r="G667" s="8" t="s">
        <v>13</v>
      </c>
      <c r="H667" s="7"/>
    </row>
    <row r="668" spans="1:8" hidden="1" x14ac:dyDescent="0.25">
      <c r="A668" s="8">
        <v>73</v>
      </c>
      <c r="B668" s="7" t="s">
        <v>16</v>
      </c>
      <c r="C668" s="7" t="s">
        <v>19</v>
      </c>
      <c r="D668" s="7" t="s">
        <v>87</v>
      </c>
      <c r="E668" s="7" t="s">
        <v>2600</v>
      </c>
      <c r="F668" s="9">
        <v>12.334999999999999</v>
      </c>
      <c r="G668" s="8" t="s">
        <v>13</v>
      </c>
      <c r="H668" s="7"/>
    </row>
    <row r="669" spans="1:8" hidden="1" x14ac:dyDescent="0.25">
      <c r="A669" s="8">
        <v>74</v>
      </c>
      <c r="B669" s="7" t="s">
        <v>16</v>
      </c>
      <c r="C669" s="7" t="s">
        <v>19</v>
      </c>
      <c r="D669" s="7" t="s">
        <v>87</v>
      </c>
      <c r="E669" s="7" t="s">
        <v>3137</v>
      </c>
      <c r="F669" s="9">
        <v>12.259</v>
      </c>
      <c r="G669" s="8" t="s">
        <v>13</v>
      </c>
      <c r="H669" s="7"/>
    </row>
    <row r="670" spans="1:8" hidden="1" x14ac:dyDescent="0.25">
      <c r="A670" s="8">
        <v>75</v>
      </c>
      <c r="B670" s="7" t="s">
        <v>16</v>
      </c>
      <c r="C670" s="7" t="s">
        <v>19</v>
      </c>
      <c r="D670" s="7" t="s">
        <v>87</v>
      </c>
      <c r="E670" s="7" t="s">
        <v>2514</v>
      </c>
      <c r="F670" s="9">
        <v>12.257999999999999</v>
      </c>
      <c r="G670" s="8" t="s">
        <v>13</v>
      </c>
      <c r="H670" s="7"/>
    </row>
    <row r="671" spans="1:8" hidden="1" x14ac:dyDescent="0.25">
      <c r="A671" s="8">
        <v>76</v>
      </c>
      <c r="B671" s="7" t="s">
        <v>16</v>
      </c>
      <c r="C671" s="7" t="s">
        <v>19</v>
      </c>
      <c r="D671" s="7" t="s">
        <v>87</v>
      </c>
      <c r="E671" s="7" t="s">
        <v>870</v>
      </c>
      <c r="F671" s="9">
        <v>12.2</v>
      </c>
      <c r="G671" s="8" t="s">
        <v>13</v>
      </c>
      <c r="H671" s="7"/>
    </row>
    <row r="672" spans="1:8" hidden="1" x14ac:dyDescent="0.25">
      <c r="A672" s="8">
        <v>77</v>
      </c>
      <c r="B672" s="7" t="s">
        <v>16</v>
      </c>
      <c r="C672" s="7" t="s">
        <v>19</v>
      </c>
      <c r="D672" s="7" t="s">
        <v>87</v>
      </c>
      <c r="E672" s="7" t="s">
        <v>3180</v>
      </c>
      <c r="F672" s="9">
        <v>12.158999999999999</v>
      </c>
      <c r="G672" s="8" t="s">
        <v>13</v>
      </c>
      <c r="H672" s="7"/>
    </row>
    <row r="673" spans="1:8" hidden="1" x14ac:dyDescent="0.25">
      <c r="A673" s="8">
        <v>78</v>
      </c>
      <c r="B673" s="7" t="s">
        <v>16</v>
      </c>
      <c r="C673" s="7" t="s">
        <v>19</v>
      </c>
      <c r="D673" s="7" t="s">
        <v>87</v>
      </c>
      <c r="E673" s="7" t="s">
        <v>1319</v>
      </c>
      <c r="F673" s="9">
        <v>12.149999999999999</v>
      </c>
      <c r="G673" s="8" t="s">
        <v>13</v>
      </c>
      <c r="H673" s="7"/>
    </row>
    <row r="674" spans="1:8" hidden="1" x14ac:dyDescent="0.25">
      <c r="A674" s="8">
        <v>79</v>
      </c>
      <c r="B674" s="7" t="s">
        <v>16</v>
      </c>
      <c r="C674" s="7" t="s">
        <v>19</v>
      </c>
      <c r="D674" s="7" t="s">
        <v>87</v>
      </c>
      <c r="E674" s="7" t="s">
        <v>983</v>
      </c>
      <c r="F674" s="9">
        <v>11.965999999999999</v>
      </c>
      <c r="G674" s="8" t="s">
        <v>13</v>
      </c>
      <c r="H674" s="7"/>
    </row>
    <row r="675" spans="1:8" hidden="1" x14ac:dyDescent="0.25">
      <c r="A675" s="8">
        <v>80</v>
      </c>
      <c r="B675" s="7" t="s">
        <v>16</v>
      </c>
      <c r="C675" s="7" t="s">
        <v>19</v>
      </c>
      <c r="D675" s="7" t="s">
        <v>87</v>
      </c>
      <c r="E675" s="7" t="s">
        <v>374</v>
      </c>
      <c r="F675" s="9">
        <v>11.94</v>
      </c>
      <c r="G675" s="8" t="s">
        <v>13</v>
      </c>
      <c r="H675" s="7"/>
    </row>
    <row r="676" spans="1:8" hidden="1" x14ac:dyDescent="0.25">
      <c r="A676" s="8">
        <v>81</v>
      </c>
      <c r="B676" s="7" t="s">
        <v>16</v>
      </c>
      <c r="C676" s="7" t="s">
        <v>19</v>
      </c>
      <c r="D676" s="7" t="s">
        <v>87</v>
      </c>
      <c r="E676" s="7" t="s">
        <v>377</v>
      </c>
      <c r="F676" s="9">
        <v>11.895</v>
      </c>
      <c r="G676" s="8" t="s">
        <v>13</v>
      </c>
      <c r="H676" s="7"/>
    </row>
    <row r="677" spans="1:8" hidden="1" x14ac:dyDescent="0.25">
      <c r="A677" s="8">
        <v>82</v>
      </c>
      <c r="B677" s="7" t="s">
        <v>16</v>
      </c>
      <c r="C677" s="7" t="s">
        <v>19</v>
      </c>
      <c r="D677" s="7" t="s">
        <v>87</v>
      </c>
      <c r="E677" s="7" t="s">
        <v>4103</v>
      </c>
      <c r="F677" s="9">
        <v>11.85</v>
      </c>
      <c r="G677" s="8" t="s">
        <v>13</v>
      </c>
      <c r="H677" s="7"/>
    </row>
    <row r="678" spans="1:8" hidden="1" x14ac:dyDescent="0.25">
      <c r="A678" s="8">
        <v>83</v>
      </c>
      <c r="B678" s="7" t="s">
        <v>16</v>
      </c>
      <c r="C678" s="7" t="s">
        <v>19</v>
      </c>
      <c r="D678" s="7" t="s">
        <v>87</v>
      </c>
      <c r="E678" s="7" t="s">
        <v>3244</v>
      </c>
      <c r="F678" s="9">
        <v>11.811</v>
      </c>
      <c r="G678" s="8" t="s">
        <v>13</v>
      </c>
      <c r="H678" s="7"/>
    </row>
    <row r="679" spans="1:8" hidden="1" x14ac:dyDescent="0.25">
      <c r="A679" s="8">
        <v>84</v>
      </c>
      <c r="B679" s="7" t="s">
        <v>16</v>
      </c>
      <c r="C679" s="7" t="s">
        <v>19</v>
      </c>
      <c r="D679" s="7" t="s">
        <v>87</v>
      </c>
      <c r="E679" s="7" t="s">
        <v>988</v>
      </c>
      <c r="F679" s="9">
        <v>11.770999999999999</v>
      </c>
      <c r="G679" s="8" t="s">
        <v>13</v>
      </c>
      <c r="H679" s="7"/>
    </row>
    <row r="680" spans="1:8" hidden="1" x14ac:dyDescent="0.25">
      <c r="A680" s="8">
        <v>85</v>
      </c>
      <c r="B680" s="7" t="s">
        <v>16</v>
      </c>
      <c r="C680" s="7" t="s">
        <v>19</v>
      </c>
      <c r="D680" s="7" t="s">
        <v>87</v>
      </c>
      <c r="E680" s="7" t="s">
        <v>1572</v>
      </c>
      <c r="F680" s="9">
        <v>11.747999999999999</v>
      </c>
      <c r="G680" s="8" t="s">
        <v>13</v>
      </c>
      <c r="H680" s="7"/>
    </row>
    <row r="681" spans="1:8" hidden="1" x14ac:dyDescent="0.25">
      <c r="A681" s="8">
        <v>86</v>
      </c>
      <c r="B681" s="7" t="s">
        <v>16</v>
      </c>
      <c r="C681" s="7" t="s">
        <v>19</v>
      </c>
      <c r="D681" s="7" t="s">
        <v>87</v>
      </c>
      <c r="E681" s="7" t="s">
        <v>1737</v>
      </c>
      <c r="F681" s="9">
        <v>11.686999999999999</v>
      </c>
      <c r="G681" s="8" t="s">
        <v>13</v>
      </c>
      <c r="H681" s="7"/>
    </row>
    <row r="682" spans="1:8" hidden="1" x14ac:dyDescent="0.25">
      <c r="A682" s="8">
        <v>87</v>
      </c>
      <c r="B682" s="7" t="s">
        <v>16</v>
      </c>
      <c r="C682" s="7" t="s">
        <v>19</v>
      </c>
      <c r="D682" s="7" t="s">
        <v>87</v>
      </c>
      <c r="E682" s="7" t="s">
        <v>3437</v>
      </c>
      <c r="F682" s="9">
        <v>11.616</v>
      </c>
      <c r="G682" s="8" t="s">
        <v>13</v>
      </c>
      <c r="H682" s="10" t="s">
        <v>6897</v>
      </c>
    </row>
    <row r="683" spans="1:8" hidden="1" x14ac:dyDescent="0.25">
      <c r="A683" s="8">
        <v>88</v>
      </c>
      <c r="B683" s="7" t="s">
        <v>16</v>
      </c>
      <c r="C683" s="7" t="s">
        <v>19</v>
      </c>
      <c r="D683" s="7" t="s">
        <v>87</v>
      </c>
      <c r="E683" s="7" t="s">
        <v>3433</v>
      </c>
      <c r="F683" s="9">
        <v>11.584</v>
      </c>
      <c r="G683" s="8" t="s">
        <v>13</v>
      </c>
      <c r="H683" s="7"/>
    </row>
    <row r="684" spans="1:8" hidden="1" x14ac:dyDescent="0.25">
      <c r="A684" s="8">
        <v>89</v>
      </c>
      <c r="B684" s="7" t="s">
        <v>16</v>
      </c>
      <c r="C684" s="7" t="s">
        <v>19</v>
      </c>
      <c r="D684" s="7" t="s">
        <v>87</v>
      </c>
      <c r="E684" s="7" t="s">
        <v>1165</v>
      </c>
      <c r="F684" s="9">
        <v>11.555</v>
      </c>
      <c r="G684" s="8" t="s">
        <v>13</v>
      </c>
      <c r="H684" s="7"/>
    </row>
    <row r="685" spans="1:8" hidden="1" x14ac:dyDescent="0.25">
      <c r="A685" s="8">
        <v>90</v>
      </c>
      <c r="B685" s="7" t="s">
        <v>16</v>
      </c>
      <c r="C685" s="7" t="s">
        <v>19</v>
      </c>
      <c r="D685" s="7" t="s">
        <v>87</v>
      </c>
      <c r="E685" s="7" t="s">
        <v>442</v>
      </c>
      <c r="F685" s="9">
        <v>11.543999999999999</v>
      </c>
      <c r="G685" s="8" t="s">
        <v>13</v>
      </c>
      <c r="H685" s="7"/>
    </row>
    <row r="686" spans="1:8" hidden="1" x14ac:dyDescent="0.25">
      <c r="A686" s="8">
        <v>91</v>
      </c>
      <c r="B686" s="7" t="s">
        <v>16</v>
      </c>
      <c r="C686" s="7" t="s">
        <v>19</v>
      </c>
      <c r="D686" s="7" t="s">
        <v>87</v>
      </c>
      <c r="E686" s="7" t="s">
        <v>2752</v>
      </c>
      <c r="F686" s="9">
        <v>11.542999999999999</v>
      </c>
      <c r="G686" s="8" t="s">
        <v>13</v>
      </c>
      <c r="H686" s="7"/>
    </row>
    <row r="687" spans="1:8" hidden="1" x14ac:dyDescent="0.25">
      <c r="A687" s="8">
        <v>92</v>
      </c>
      <c r="B687" s="7" t="s">
        <v>16</v>
      </c>
      <c r="C687" s="7" t="s">
        <v>19</v>
      </c>
      <c r="D687" s="7" t="s">
        <v>87</v>
      </c>
      <c r="E687" s="7" t="s">
        <v>1028</v>
      </c>
      <c r="F687" s="9">
        <v>11.453999999999999</v>
      </c>
      <c r="G687" s="8" t="s">
        <v>13</v>
      </c>
      <c r="H687" s="10" t="s">
        <v>6897</v>
      </c>
    </row>
    <row r="688" spans="1:8" hidden="1" x14ac:dyDescent="0.25">
      <c r="A688" s="8">
        <v>93</v>
      </c>
      <c r="B688" s="7" t="s">
        <v>16</v>
      </c>
      <c r="C688" s="7" t="s">
        <v>19</v>
      </c>
      <c r="D688" s="7" t="s">
        <v>87</v>
      </c>
      <c r="E688" s="7" t="s">
        <v>228</v>
      </c>
      <c r="F688" s="9">
        <v>11.373999999999999</v>
      </c>
      <c r="G688" s="8" t="s">
        <v>13</v>
      </c>
      <c r="H688" s="7"/>
    </row>
    <row r="689" spans="1:8" hidden="1" x14ac:dyDescent="0.25">
      <c r="A689" s="8">
        <v>94</v>
      </c>
      <c r="B689" s="7" t="s">
        <v>16</v>
      </c>
      <c r="C689" s="7" t="s">
        <v>19</v>
      </c>
      <c r="D689" s="7" t="s">
        <v>87</v>
      </c>
      <c r="E689" s="7" t="s">
        <v>2602</v>
      </c>
      <c r="F689" s="9">
        <v>11.335999999999999</v>
      </c>
      <c r="G689" s="8" t="s">
        <v>13</v>
      </c>
      <c r="H689" s="7"/>
    </row>
    <row r="690" spans="1:8" hidden="1" x14ac:dyDescent="0.25">
      <c r="A690" s="8">
        <v>95</v>
      </c>
      <c r="B690" s="7" t="s">
        <v>16</v>
      </c>
      <c r="C690" s="7" t="s">
        <v>19</v>
      </c>
      <c r="D690" s="7" t="s">
        <v>87</v>
      </c>
      <c r="E690" s="7" t="s">
        <v>3093</v>
      </c>
      <c r="F690" s="9">
        <v>11.25</v>
      </c>
      <c r="G690" s="8" t="s">
        <v>13</v>
      </c>
      <c r="H690" s="10" t="s">
        <v>6897</v>
      </c>
    </row>
    <row r="691" spans="1:8" hidden="1" x14ac:dyDescent="0.25">
      <c r="A691" s="8">
        <v>96</v>
      </c>
      <c r="B691" s="7" t="s">
        <v>16</v>
      </c>
      <c r="C691" s="7" t="s">
        <v>19</v>
      </c>
      <c r="D691" s="7" t="s">
        <v>87</v>
      </c>
      <c r="E691" s="7" t="s">
        <v>4023</v>
      </c>
      <c r="F691" s="9">
        <v>11.049999999999999</v>
      </c>
      <c r="G691" s="8" t="s">
        <v>13</v>
      </c>
      <c r="H691" s="10" t="s">
        <v>6897</v>
      </c>
    </row>
    <row r="692" spans="1:8" hidden="1" x14ac:dyDescent="0.25">
      <c r="A692" s="8">
        <v>97</v>
      </c>
      <c r="B692" s="7" t="s">
        <v>16</v>
      </c>
      <c r="C692" s="7" t="s">
        <v>19</v>
      </c>
      <c r="D692" s="7" t="s">
        <v>87</v>
      </c>
      <c r="E692" s="7" t="s">
        <v>2871</v>
      </c>
      <c r="F692" s="9">
        <v>10.639999999999999</v>
      </c>
      <c r="G692" s="8" t="s">
        <v>13</v>
      </c>
      <c r="H692" s="7"/>
    </row>
    <row r="693" spans="1:8" hidden="1" x14ac:dyDescent="0.25">
      <c r="A693" s="8">
        <v>98</v>
      </c>
      <c r="B693" s="7" t="s">
        <v>16</v>
      </c>
      <c r="C693" s="7" t="s">
        <v>19</v>
      </c>
      <c r="D693" s="7" t="s">
        <v>84</v>
      </c>
      <c r="E693" s="7" t="s">
        <v>3183</v>
      </c>
      <c r="F693" s="9">
        <v>16.723000000000003</v>
      </c>
      <c r="G693" s="8" t="s">
        <v>13</v>
      </c>
      <c r="H693" s="7"/>
    </row>
    <row r="694" spans="1:8" hidden="1" x14ac:dyDescent="0.25">
      <c r="A694" s="8">
        <v>99</v>
      </c>
      <c r="B694" s="7" t="s">
        <v>16</v>
      </c>
      <c r="C694" s="7" t="s">
        <v>19</v>
      </c>
      <c r="D694" s="7" t="s">
        <v>84</v>
      </c>
      <c r="E694" s="7" t="s">
        <v>2520</v>
      </c>
      <c r="F694" s="9">
        <v>15.804999999999998</v>
      </c>
      <c r="G694" s="8" t="s">
        <v>13</v>
      </c>
      <c r="H694" s="7"/>
    </row>
    <row r="695" spans="1:8" hidden="1" x14ac:dyDescent="0.25">
      <c r="A695" s="8">
        <v>100</v>
      </c>
      <c r="B695" s="7" t="s">
        <v>16</v>
      </c>
      <c r="C695" s="7" t="s">
        <v>19</v>
      </c>
      <c r="D695" s="7" t="s">
        <v>84</v>
      </c>
      <c r="E695" s="7" t="s">
        <v>3212</v>
      </c>
      <c r="F695" s="9">
        <v>15.665999999999997</v>
      </c>
      <c r="G695" s="8" t="s">
        <v>13</v>
      </c>
      <c r="H695" s="7"/>
    </row>
    <row r="696" spans="1:8" hidden="1" x14ac:dyDescent="0.25">
      <c r="A696" s="8">
        <v>101</v>
      </c>
      <c r="B696" s="7" t="s">
        <v>16</v>
      </c>
      <c r="C696" s="7" t="s">
        <v>19</v>
      </c>
      <c r="D696" s="7" t="s">
        <v>84</v>
      </c>
      <c r="E696" s="7" t="s">
        <v>836</v>
      </c>
      <c r="F696" s="9">
        <v>15.229999999999999</v>
      </c>
      <c r="G696" s="8" t="s">
        <v>13</v>
      </c>
      <c r="H696" s="7"/>
    </row>
    <row r="697" spans="1:8" hidden="1" x14ac:dyDescent="0.25">
      <c r="A697" s="8">
        <v>102</v>
      </c>
      <c r="B697" s="7" t="s">
        <v>16</v>
      </c>
      <c r="C697" s="7" t="s">
        <v>19</v>
      </c>
      <c r="D697" s="7" t="s">
        <v>84</v>
      </c>
      <c r="E697" s="7" t="s">
        <v>1532</v>
      </c>
      <c r="F697" s="9">
        <v>15.213999999999999</v>
      </c>
      <c r="G697" s="8" t="s">
        <v>13</v>
      </c>
      <c r="H697" s="7"/>
    </row>
    <row r="698" spans="1:8" hidden="1" x14ac:dyDescent="0.25">
      <c r="A698" s="8">
        <v>103</v>
      </c>
      <c r="B698" s="7" t="s">
        <v>16</v>
      </c>
      <c r="C698" s="7" t="s">
        <v>19</v>
      </c>
      <c r="D698" s="7" t="s">
        <v>84</v>
      </c>
      <c r="E698" s="7" t="s">
        <v>1036</v>
      </c>
      <c r="F698" s="9">
        <v>14.933</v>
      </c>
      <c r="G698" s="8" t="s">
        <v>13</v>
      </c>
      <c r="H698" s="7"/>
    </row>
    <row r="699" spans="1:8" hidden="1" x14ac:dyDescent="0.25">
      <c r="A699" s="8">
        <v>104</v>
      </c>
      <c r="B699" s="7" t="s">
        <v>16</v>
      </c>
      <c r="C699" s="7" t="s">
        <v>19</v>
      </c>
      <c r="D699" s="7" t="s">
        <v>84</v>
      </c>
      <c r="E699" s="7" t="s">
        <v>334</v>
      </c>
      <c r="F699" s="9">
        <v>14.901999999999999</v>
      </c>
      <c r="G699" s="8" t="s">
        <v>13</v>
      </c>
      <c r="H699" s="7"/>
    </row>
    <row r="700" spans="1:8" hidden="1" x14ac:dyDescent="0.25">
      <c r="A700" s="8">
        <v>105</v>
      </c>
      <c r="B700" s="7" t="s">
        <v>16</v>
      </c>
      <c r="C700" s="7" t="s">
        <v>19</v>
      </c>
      <c r="D700" s="7" t="s">
        <v>84</v>
      </c>
      <c r="E700" s="7" t="s">
        <v>1388</v>
      </c>
      <c r="F700" s="9">
        <v>14.728999999999999</v>
      </c>
      <c r="G700" s="8" t="s">
        <v>13</v>
      </c>
      <c r="H700" s="7"/>
    </row>
    <row r="701" spans="1:8" hidden="1" x14ac:dyDescent="0.25">
      <c r="A701" s="8">
        <v>106</v>
      </c>
      <c r="B701" s="7" t="s">
        <v>16</v>
      </c>
      <c r="C701" s="7" t="s">
        <v>19</v>
      </c>
      <c r="D701" s="7" t="s">
        <v>84</v>
      </c>
      <c r="E701" s="7" t="s">
        <v>2928</v>
      </c>
      <c r="F701" s="9">
        <v>14.491</v>
      </c>
      <c r="G701" s="8" t="s">
        <v>13</v>
      </c>
      <c r="H701" s="7"/>
    </row>
    <row r="702" spans="1:8" hidden="1" x14ac:dyDescent="0.25">
      <c r="A702" s="8">
        <v>107</v>
      </c>
      <c r="B702" s="7" t="s">
        <v>16</v>
      </c>
      <c r="C702" s="7" t="s">
        <v>19</v>
      </c>
      <c r="D702" s="7" t="s">
        <v>84</v>
      </c>
      <c r="E702" s="7" t="s">
        <v>328</v>
      </c>
      <c r="F702" s="9">
        <v>14.372</v>
      </c>
      <c r="G702" s="8" t="s">
        <v>13</v>
      </c>
      <c r="H702" s="7"/>
    </row>
    <row r="703" spans="1:8" hidden="1" x14ac:dyDescent="0.25">
      <c r="A703" s="8">
        <v>108</v>
      </c>
      <c r="B703" s="7" t="s">
        <v>16</v>
      </c>
      <c r="C703" s="7" t="s">
        <v>19</v>
      </c>
      <c r="D703" s="7" t="s">
        <v>84</v>
      </c>
      <c r="E703" s="7" t="s">
        <v>3035</v>
      </c>
      <c r="F703" s="9">
        <v>14.309999999999999</v>
      </c>
      <c r="G703" s="8" t="s">
        <v>13</v>
      </c>
      <c r="H703" s="7"/>
    </row>
    <row r="704" spans="1:8" hidden="1" x14ac:dyDescent="0.25">
      <c r="A704" s="8">
        <v>109</v>
      </c>
      <c r="B704" s="7" t="s">
        <v>16</v>
      </c>
      <c r="C704" s="7" t="s">
        <v>19</v>
      </c>
      <c r="D704" s="7" t="s">
        <v>84</v>
      </c>
      <c r="E704" s="7" t="s">
        <v>1214</v>
      </c>
      <c r="F704" s="9">
        <v>14.092000000000001</v>
      </c>
      <c r="G704" s="8" t="s">
        <v>13</v>
      </c>
      <c r="H704" s="7"/>
    </row>
    <row r="705" spans="1:8" hidden="1" x14ac:dyDescent="0.25">
      <c r="A705" s="8">
        <v>110</v>
      </c>
      <c r="B705" s="7" t="s">
        <v>16</v>
      </c>
      <c r="C705" s="7" t="s">
        <v>19</v>
      </c>
      <c r="D705" s="7" t="s">
        <v>84</v>
      </c>
      <c r="E705" s="7" t="s">
        <v>2537</v>
      </c>
      <c r="F705" s="9">
        <v>14.071999999999999</v>
      </c>
      <c r="G705" s="8" t="s">
        <v>13</v>
      </c>
      <c r="H705" s="7"/>
    </row>
    <row r="706" spans="1:8" hidden="1" x14ac:dyDescent="0.25">
      <c r="A706" s="8">
        <v>111</v>
      </c>
      <c r="B706" s="7" t="s">
        <v>16</v>
      </c>
      <c r="C706" s="7" t="s">
        <v>19</v>
      </c>
      <c r="D706" s="7" t="s">
        <v>84</v>
      </c>
      <c r="E706" s="7" t="s">
        <v>871</v>
      </c>
      <c r="F706" s="9">
        <v>14.023</v>
      </c>
      <c r="G706" s="8" t="s">
        <v>13</v>
      </c>
      <c r="H706" s="7"/>
    </row>
    <row r="707" spans="1:8" hidden="1" x14ac:dyDescent="0.25">
      <c r="A707" s="8">
        <v>112</v>
      </c>
      <c r="B707" s="7" t="s">
        <v>16</v>
      </c>
      <c r="C707" s="7" t="s">
        <v>19</v>
      </c>
      <c r="D707" s="7" t="s">
        <v>84</v>
      </c>
      <c r="E707" s="7" t="s">
        <v>3121</v>
      </c>
      <c r="F707" s="9">
        <v>13.945</v>
      </c>
      <c r="G707" s="8" t="s">
        <v>13</v>
      </c>
      <c r="H707" s="7"/>
    </row>
    <row r="708" spans="1:8" hidden="1" x14ac:dyDescent="0.25">
      <c r="A708" s="8">
        <v>113</v>
      </c>
      <c r="B708" s="7" t="s">
        <v>16</v>
      </c>
      <c r="C708" s="7" t="s">
        <v>19</v>
      </c>
      <c r="D708" s="7" t="s">
        <v>84</v>
      </c>
      <c r="E708" s="7" t="s">
        <v>2883</v>
      </c>
      <c r="F708" s="9">
        <v>13.928999999999998</v>
      </c>
      <c r="G708" s="8" t="s">
        <v>13</v>
      </c>
      <c r="H708" s="7"/>
    </row>
    <row r="709" spans="1:8" hidden="1" x14ac:dyDescent="0.25">
      <c r="A709" s="8">
        <v>114</v>
      </c>
      <c r="B709" s="7" t="s">
        <v>16</v>
      </c>
      <c r="C709" s="7" t="s">
        <v>19</v>
      </c>
      <c r="D709" s="7" t="s">
        <v>84</v>
      </c>
      <c r="E709" s="7" t="s">
        <v>1205</v>
      </c>
      <c r="F709" s="9">
        <v>13.882999999999999</v>
      </c>
      <c r="G709" s="8" t="s">
        <v>13</v>
      </c>
      <c r="H709" s="7"/>
    </row>
    <row r="710" spans="1:8" hidden="1" x14ac:dyDescent="0.25">
      <c r="A710" s="8">
        <v>115</v>
      </c>
      <c r="B710" s="7" t="s">
        <v>16</v>
      </c>
      <c r="C710" s="7" t="s">
        <v>19</v>
      </c>
      <c r="D710" s="7" t="s">
        <v>84</v>
      </c>
      <c r="E710" s="7" t="s">
        <v>3046</v>
      </c>
      <c r="F710" s="9">
        <v>13.864999999999998</v>
      </c>
      <c r="G710" s="8" t="s">
        <v>13</v>
      </c>
      <c r="H710" s="7"/>
    </row>
    <row r="711" spans="1:8" hidden="1" x14ac:dyDescent="0.25">
      <c r="A711" s="8">
        <v>116</v>
      </c>
      <c r="B711" s="7" t="s">
        <v>16</v>
      </c>
      <c r="C711" s="7" t="s">
        <v>19</v>
      </c>
      <c r="D711" s="7" t="s">
        <v>84</v>
      </c>
      <c r="E711" s="7" t="s">
        <v>579</v>
      </c>
      <c r="F711" s="9">
        <v>13.831999999999999</v>
      </c>
      <c r="G711" s="8" t="s">
        <v>13</v>
      </c>
      <c r="H711" s="7"/>
    </row>
    <row r="712" spans="1:8" hidden="1" x14ac:dyDescent="0.25">
      <c r="A712" s="8">
        <v>117</v>
      </c>
      <c r="B712" s="7" t="s">
        <v>16</v>
      </c>
      <c r="C712" s="7" t="s">
        <v>19</v>
      </c>
      <c r="D712" s="7" t="s">
        <v>84</v>
      </c>
      <c r="E712" s="7" t="s">
        <v>3155</v>
      </c>
      <c r="F712" s="9">
        <v>13.782999999999999</v>
      </c>
      <c r="G712" s="8" t="s">
        <v>13</v>
      </c>
      <c r="H712" s="7"/>
    </row>
    <row r="713" spans="1:8" hidden="1" x14ac:dyDescent="0.25">
      <c r="A713" s="8">
        <v>118</v>
      </c>
      <c r="B713" s="7" t="s">
        <v>16</v>
      </c>
      <c r="C713" s="7" t="s">
        <v>19</v>
      </c>
      <c r="D713" s="7" t="s">
        <v>84</v>
      </c>
      <c r="E713" s="7" t="s">
        <v>4098</v>
      </c>
      <c r="F713" s="9">
        <v>13.75</v>
      </c>
      <c r="G713" s="8" t="s">
        <v>13</v>
      </c>
      <c r="H713" s="7"/>
    </row>
    <row r="714" spans="1:8" hidden="1" x14ac:dyDescent="0.25">
      <c r="A714" s="8">
        <v>119</v>
      </c>
      <c r="B714" s="7" t="s">
        <v>16</v>
      </c>
      <c r="C714" s="7" t="s">
        <v>19</v>
      </c>
      <c r="D714" s="7" t="s">
        <v>84</v>
      </c>
      <c r="E714" s="7" t="s">
        <v>638</v>
      </c>
      <c r="F714" s="9">
        <v>13.699999999999998</v>
      </c>
      <c r="G714" s="8" t="s">
        <v>13</v>
      </c>
      <c r="H714" s="7"/>
    </row>
    <row r="715" spans="1:8" hidden="1" x14ac:dyDescent="0.25">
      <c r="A715" s="8">
        <v>120</v>
      </c>
      <c r="B715" s="7" t="s">
        <v>16</v>
      </c>
      <c r="C715" s="7" t="s">
        <v>19</v>
      </c>
      <c r="D715" s="7" t="s">
        <v>84</v>
      </c>
      <c r="E715" s="7" t="s">
        <v>782</v>
      </c>
      <c r="F715" s="9">
        <v>13.686999999999999</v>
      </c>
      <c r="G715" s="8" t="s">
        <v>13</v>
      </c>
      <c r="H715" s="7"/>
    </row>
    <row r="716" spans="1:8" hidden="1" x14ac:dyDescent="0.25">
      <c r="A716" s="8">
        <v>121</v>
      </c>
      <c r="B716" s="7" t="s">
        <v>16</v>
      </c>
      <c r="C716" s="7" t="s">
        <v>19</v>
      </c>
      <c r="D716" s="7" t="s">
        <v>84</v>
      </c>
      <c r="E716" s="7" t="s">
        <v>1009</v>
      </c>
      <c r="F716" s="9">
        <v>13.648</v>
      </c>
      <c r="G716" s="8" t="s">
        <v>13</v>
      </c>
      <c r="H716" s="7"/>
    </row>
    <row r="717" spans="1:8" hidden="1" x14ac:dyDescent="0.25">
      <c r="A717" s="8">
        <v>122</v>
      </c>
      <c r="B717" s="7" t="s">
        <v>16</v>
      </c>
      <c r="C717" s="7" t="s">
        <v>19</v>
      </c>
      <c r="D717" s="7" t="s">
        <v>84</v>
      </c>
      <c r="E717" s="7" t="s">
        <v>2594</v>
      </c>
      <c r="F717" s="9">
        <v>13.588999999999999</v>
      </c>
      <c r="G717" s="8" t="s">
        <v>13</v>
      </c>
      <c r="H717" s="7"/>
    </row>
    <row r="718" spans="1:8" hidden="1" x14ac:dyDescent="0.25">
      <c r="A718" s="8">
        <v>123</v>
      </c>
      <c r="B718" s="7" t="s">
        <v>16</v>
      </c>
      <c r="C718" s="7" t="s">
        <v>19</v>
      </c>
      <c r="D718" s="7" t="s">
        <v>84</v>
      </c>
      <c r="E718" s="7" t="s">
        <v>1539</v>
      </c>
      <c r="F718" s="9">
        <v>13.584</v>
      </c>
      <c r="G718" s="8" t="s">
        <v>13</v>
      </c>
      <c r="H718" s="7"/>
    </row>
    <row r="719" spans="1:8" hidden="1" x14ac:dyDescent="0.25">
      <c r="A719" s="8">
        <v>124</v>
      </c>
      <c r="B719" s="7" t="s">
        <v>16</v>
      </c>
      <c r="C719" s="7" t="s">
        <v>19</v>
      </c>
      <c r="D719" s="7" t="s">
        <v>84</v>
      </c>
      <c r="E719" s="7" t="s">
        <v>3325</v>
      </c>
      <c r="F719" s="9">
        <v>13.568999999999999</v>
      </c>
      <c r="G719" s="8" t="s">
        <v>13</v>
      </c>
      <c r="H719" s="7"/>
    </row>
    <row r="720" spans="1:8" hidden="1" x14ac:dyDescent="0.25">
      <c r="A720" s="8">
        <v>125</v>
      </c>
      <c r="B720" s="7" t="s">
        <v>16</v>
      </c>
      <c r="C720" s="7" t="s">
        <v>19</v>
      </c>
      <c r="D720" s="7" t="s">
        <v>84</v>
      </c>
      <c r="E720" s="7" t="s">
        <v>157</v>
      </c>
      <c r="F720" s="9">
        <v>13.552</v>
      </c>
      <c r="G720" s="8" t="s">
        <v>13</v>
      </c>
      <c r="H720" s="7"/>
    </row>
    <row r="721" spans="1:8" hidden="1" x14ac:dyDescent="0.25">
      <c r="A721" s="8">
        <v>126</v>
      </c>
      <c r="B721" s="7" t="s">
        <v>16</v>
      </c>
      <c r="C721" s="7" t="s">
        <v>19</v>
      </c>
      <c r="D721" s="7" t="s">
        <v>84</v>
      </c>
      <c r="E721" s="7" t="s">
        <v>1135</v>
      </c>
      <c r="F721" s="9">
        <v>13.500999999999999</v>
      </c>
      <c r="G721" s="8" t="s">
        <v>13</v>
      </c>
      <c r="H721" s="7"/>
    </row>
    <row r="722" spans="1:8" hidden="1" x14ac:dyDescent="0.25">
      <c r="A722" s="8">
        <v>127</v>
      </c>
      <c r="B722" s="7" t="s">
        <v>16</v>
      </c>
      <c r="C722" s="7" t="s">
        <v>19</v>
      </c>
      <c r="D722" s="7" t="s">
        <v>84</v>
      </c>
      <c r="E722" s="7" t="s">
        <v>2439</v>
      </c>
      <c r="F722" s="9">
        <v>13.478999999999999</v>
      </c>
      <c r="G722" s="8" t="s">
        <v>13</v>
      </c>
      <c r="H722" s="10" t="s">
        <v>6897</v>
      </c>
    </row>
    <row r="723" spans="1:8" hidden="1" x14ac:dyDescent="0.25">
      <c r="A723" s="8">
        <v>128</v>
      </c>
      <c r="B723" s="7" t="s">
        <v>16</v>
      </c>
      <c r="C723" s="7" t="s">
        <v>19</v>
      </c>
      <c r="D723" s="7" t="s">
        <v>84</v>
      </c>
      <c r="E723" s="7" t="s">
        <v>3623</v>
      </c>
      <c r="F723" s="9">
        <v>13.425000000000001</v>
      </c>
      <c r="G723" s="8" t="s">
        <v>13</v>
      </c>
      <c r="H723" s="7"/>
    </row>
    <row r="724" spans="1:8" hidden="1" x14ac:dyDescent="0.25">
      <c r="A724" s="8">
        <v>129</v>
      </c>
      <c r="B724" s="7" t="s">
        <v>16</v>
      </c>
      <c r="C724" s="7" t="s">
        <v>19</v>
      </c>
      <c r="D724" s="7" t="s">
        <v>84</v>
      </c>
      <c r="E724" s="7" t="s">
        <v>266</v>
      </c>
      <c r="F724" s="9">
        <v>13.370000000000001</v>
      </c>
      <c r="G724" s="8" t="s">
        <v>13</v>
      </c>
      <c r="H724" s="7"/>
    </row>
    <row r="725" spans="1:8" hidden="1" x14ac:dyDescent="0.25">
      <c r="A725" s="8">
        <v>130</v>
      </c>
      <c r="B725" s="7" t="s">
        <v>16</v>
      </c>
      <c r="C725" s="7" t="s">
        <v>19</v>
      </c>
      <c r="D725" s="7" t="s">
        <v>84</v>
      </c>
      <c r="E725" s="7" t="s">
        <v>473</v>
      </c>
      <c r="F725" s="9">
        <v>13.313999999999998</v>
      </c>
      <c r="G725" s="8" t="s">
        <v>13</v>
      </c>
      <c r="H725" s="7"/>
    </row>
    <row r="726" spans="1:8" hidden="1" x14ac:dyDescent="0.25">
      <c r="A726" s="8">
        <v>131</v>
      </c>
      <c r="B726" s="7" t="s">
        <v>16</v>
      </c>
      <c r="C726" s="7" t="s">
        <v>19</v>
      </c>
      <c r="D726" s="7" t="s">
        <v>84</v>
      </c>
      <c r="E726" s="7" t="s">
        <v>2839</v>
      </c>
      <c r="F726" s="9">
        <v>13.259</v>
      </c>
      <c r="G726" s="8" t="s">
        <v>13</v>
      </c>
      <c r="H726" s="7"/>
    </row>
    <row r="727" spans="1:8" hidden="1" x14ac:dyDescent="0.25">
      <c r="A727" s="8">
        <v>132</v>
      </c>
      <c r="B727" s="7" t="s">
        <v>16</v>
      </c>
      <c r="C727" s="7" t="s">
        <v>19</v>
      </c>
      <c r="D727" s="7" t="s">
        <v>84</v>
      </c>
      <c r="E727" s="7" t="s">
        <v>3189</v>
      </c>
      <c r="F727" s="9">
        <v>13.173999999999999</v>
      </c>
      <c r="G727" s="8" t="s">
        <v>13</v>
      </c>
      <c r="H727" s="7"/>
    </row>
    <row r="728" spans="1:8" hidden="1" x14ac:dyDescent="0.25">
      <c r="A728" s="8">
        <v>133</v>
      </c>
      <c r="B728" s="7" t="s">
        <v>16</v>
      </c>
      <c r="C728" s="7" t="s">
        <v>19</v>
      </c>
      <c r="D728" s="7" t="s">
        <v>84</v>
      </c>
      <c r="E728" s="7" t="s">
        <v>179</v>
      </c>
      <c r="F728" s="9">
        <v>13.106</v>
      </c>
      <c r="G728" s="8" t="s">
        <v>13</v>
      </c>
      <c r="H728" s="7"/>
    </row>
    <row r="729" spans="1:8" hidden="1" x14ac:dyDescent="0.25">
      <c r="A729" s="8">
        <v>134</v>
      </c>
      <c r="B729" s="7" t="s">
        <v>16</v>
      </c>
      <c r="C729" s="7" t="s">
        <v>19</v>
      </c>
      <c r="D729" s="7" t="s">
        <v>84</v>
      </c>
      <c r="E729" s="7" t="s">
        <v>2122</v>
      </c>
      <c r="F729" s="9">
        <v>13.101999999999999</v>
      </c>
      <c r="G729" s="8" t="s">
        <v>13</v>
      </c>
      <c r="H729" s="7"/>
    </row>
    <row r="730" spans="1:8" hidden="1" x14ac:dyDescent="0.25">
      <c r="A730" s="8">
        <v>135</v>
      </c>
      <c r="B730" s="7" t="s">
        <v>16</v>
      </c>
      <c r="C730" s="7" t="s">
        <v>19</v>
      </c>
      <c r="D730" s="7" t="s">
        <v>84</v>
      </c>
      <c r="E730" s="7" t="s">
        <v>1927</v>
      </c>
      <c r="F730" s="9">
        <v>13.066999999999998</v>
      </c>
      <c r="G730" s="8" t="s">
        <v>13</v>
      </c>
      <c r="H730" s="7"/>
    </row>
    <row r="731" spans="1:8" hidden="1" x14ac:dyDescent="0.25">
      <c r="A731" s="8">
        <v>136</v>
      </c>
      <c r="B731" s="7" t="s">
        <v>16</v>
      </c>
      <c r="C731" s="7" t="s">
        <v>19</v>
      </c>
      <c r="D731" s="7" t="s">
        <v>84</v>
      </c>
      <c r="E731" s="7" t="s">
        <v>3114</v>
      </c>
      <c r="F731" s="9">
        <v>13.042999999999999</v>
      </c>
      <c r="G731" s="8" t="s">
        <v>13</v>
      </c>
      <c r="H731" s="7"/>
    </row>
    <row r="732" spans="1:8" hidden="1" x14ac:dyDescent="0.25">
      <c r="A732" s="8">
        <v>137</v>
      </c>
      <c r="B732" s="7" t="s">
        <v>16</v>
      </c>
      <c r="C732" s="7" t="s">
        <v>19</v>
      </c>
      <c r="D732" s="7" t="s">
        <v>84</v>
      </c>
      <c r="E732" s="7" t="s">
        <v>885</v>
      </c>
      <c r="F732" s="9">
        <v>13.040999999999999</v>
      </c>
      <c r="G732" s="8" t="s">
        <v>13</v>
      </c>
      <c r="H732" s="10" t="s">
        <v>6897</v>
      </c>
    </row>
    <row r="733" spans="1:8" hidden="1" x14ac:dyDescent="0.25">
      <c r="A733" s="8">
        <v>138</v>
      </c>
      <c r="B733" s="7" t="s">
        <v>16</v>
      </c>
      <c r="C733" s="7" t="s">
        <v>19</v>
      </c>
      <c r="D733" s="7" t="s">
        <v>84</v>
      </c>
      <c r="E733" s="7" t="s">
        <v>3066</v>
      </c>
      <c r="F733" s="9">
        <v>12.773</v>
      </c>
      <c r="G733" s="8" t="s">
        <v>13</v>
      </c>
      <c r="H733" s="7"/>
    </row>
    <row r="734" spans="1:8" hidden="1" x14ac:dyDescent="0.25">
      <c r="A734" s="8">
        <v>139</v>
      </c>
      <c r="B734" s="7" t="s">
        <v>16</v>
      </c>
      <c r="C734" s="7" t="s">
        <v>19</v>
      </c>
      <c r="D734" s="7" t="s">
        <v>84</v>
      </c>
      <c r="E734" s="7" t="s">
        <v>249</v>
      </c>
      <c r="F734" s="9">
        <v>12.688999999999998</v>
      </c>
      <c r="G734" s="8" t="s">
        <v>13</v>
      </c>
      <c r="H734" s="7"/>
    </row>
    <row r="735" spans="1:8" hidden="1" x14ac:dyDescent="0.25">
      <c r="A735" s="8">
        <v>140</v>
      </c>
      <c r="B735" s="7" t="s">
        <v>16</v>
      </c>
      <c r="C735" s="7" t="s">
        <v>19</v>
      </c>
      <c r="D735" s="7" t="s">
        <v>84</v>
      </c>
      <c r="E735" s="7" t="s">
        <v>2371</v>
      </c>
      <c r="F735" s="9">
        <v>12.687999999999999</v>
      </c>
      <c r="G735" s="8" t="s">
        <v>13</v>
      </c>
      <c r="H735" s="7"/>
    </row>
    <row r="736" spans="1:8" hidden="1" x14ac:dyDescent="0.25">
      <c r="A736" s="8">
        <v>141</v>
      </c>
      <c r="B736" s="7" t="s">
        <v>16</v>
      </c>
      <c r="C736" s="7" t="s">
        <v>19</v>
      </c>
      <c r="D736" s="7" t="s">
        <v>84</v>
      </c>
      <c r="E736" s="7" t="s">
        <v>3858</v>
      </c>
      <c r="F736" s="9">
        <v>12.686999999999999</v>
      </c>
      <c r="G736" s="8" t="s">
        <v>13</v>
      </c>
      <c r="H736" s="7"/>
    </row>
    <row r="737" spans="1:8" hidden="1" x14ac:dyDescent="0.25">
      <c r="A737" s="8">
        <v>142</v>
      </c>
      <c r="B737" s="7" t="s">
        <v>16</v>
      </c>
      <c r="C737" s="7" t="s">
        <v>19</v>
      </c>
      <c r="D737" s="7" t="s">
        <v>84</v>
      </c>
      <c r="E737" s="7" t="s">
        <v>1766</v>
      </c>
      <c r="F737" s="9">
        <v>12.533000000000001</v>
      </c>
      <c r="G737" s="8" t="s">
        <v>13</v>
      </c>
      <c r="H737" s="7"/>
    </row>
    <row r="738" spans="1:8" hidden="1" x14ac:dyDescent="0.25">
      <c r="A738" s="8">
        <v>143</v>
      </c>
      <c r="B738" s="7" t="s">
        <v>16</v>
      </c>
      <c r="C738" s="7" t="s">
        <v>19</v>
      </c>
      <c r="D738" s="7" t="s">
        <v>84</v>
      </c>
      <c r="E738" s="7" t="s">
        <v>3134</v>
      </c>
      <c r="F738" s="9">
        <v>12.526</v>
      </c>
      <c r="G738" s="8" t="s">
        <v>13</v>
      </c>
      <c r="H738" s="7"/>
    </row>
    <row r="739" spans="1:8" hidden="1" x14ac:dyDescent="0.25">
      <c r="A739" s="8">
        <v>144</v>
      </c>
      <c r="B739" s="7" t="s">
        <v>16</v>
      </c>
      <c r="C739" s="7" t="s">
        <v>19</v>
      </c>
      <c r="D739" s="7" t="s">
        <v>84</v>
      </c>
      <c r="E739" s="7" t="s">
        <v>225</v>
      </c>
      <c r="F739" s="9">
        <v>12.445999999999998</v>
      </c>
      <c r="G739" s="8" t="s">
        <v>13</v>
      </c>
      <c r="H739" s="7"/>
    </row>
    <row r="740" spans="1:8" hidden="1" x14ac:dyDescent="0.25">
      <c r="A740" s="8">
        <v>145</v>
      </c>
      <c r="B740" s="7" t="s">
        <v>16</v>
      </c>
      <c r="C740" s="7" t="s">
        <v>19</v>
      </c>
      <c r="D740" s="7" t="s">
        <v>84</v>
      </c>
      <c r="E740" s="7" t="s">
        <v>277</v>
      </c>
      <c r="F740" s="9">
        <v>12.427999999999999</v>
      </c>
      <c r="G740" s="8" t="s">
        <v>13</v>
      </c>
      <c r="H740" s="7"/>
    </row>
    <row r="741" spans="1:8" hidden="1" x14ac:dyDescent="0.25">
      <c r="A741" s="8">
        <v>146</v>
      </c>
      <c r="B741" s="7" t="s">
        <v>16</v>
      </c>
      <c r="C741" s="7" t="s">
        <v>19</v>
      </c>
      <c r="D741" s="7" t="s">
        <v>84</v>
      </c>
      <c r="E741" s="7" t="s">
        <v>542</v>
      </c>
      <c r="F741" s="9">
        <v>12.417999999999999</v>
      </c>
      <c r="G741" s="8" t="s">
        <v>13</v>
      </c>
      <c r="H741" s="7"/>
    </row>
    <row r="742" spans="1:8" hidden="1" x14ac:dyDescent="0.25">
      <c r="A742" s="8">
        <v>147</v>
      </c>
      <c r="B742" s="7" t="s">
        <v>16</v>
      </c>
      <c r="C742" s="7" t="s">
        <v>19</v>
      </c>
      <c r="D742" s="7" t="s">
        <v>84</v>
      </c>
      <c r="E742" s="7" t="s">
        <v>1059</v>
      </c>
      <c r="F742" s="9">
        <v>12.344000000000001</v>
      </c>
      <c r="G742" s="8" t="s">
        <v>13</v>
      </c>
      <c r="H742" s="7"/>
    </row>
    <row r="743" spans="1:8" hidden="1" x14ac:dyDescent="0.25">
      <c r="A743" s="8">
        <v>148</v>
      </c>
      <c r="B743" s="7" t="s">
        <v>16</v>
      </c>
      <c r="C743" s="7" t="s">
        <v>19</v>
      </c>
      <c r="D743" s="7" t="s">
        <v>84</v>
      </c>
      <c r="E743" s="7" t="s">
        <v>3618</v>
      </c>
      <c r="F743" s="9">
        <v>12.315999999999999</v>
      </c>
      <c r="G743" s="8" t="s">
        <v>13</v>
      </c>
      <c r="H743" s="7"/>
    </row>
    <row r="744" spans="1:8" hidden="1" x14ac:dyDescent="0.25">
      <c r="A744" s="8">
        <v>149</v>
      </c>
      <c r="B744" s="7" t="s">
        <v>16</v>
      </c>
      <c r="C744" s="7" t="s">
        <v>19</v>
      </c>
      <c r="D744" s="7" t="s">
        <v>84</v>
      </c>
      <c r="E744" s="7" t="s">
        <v>3080</v>
      </c>
      <c r="F744" s="9">
        <v>12.299999999999999</v>
      </c>
      <c r="G744" s="8" t="s">
        <v>13</v>
      </c>
      <c r="H744" s="7"/>
    </row>
    <row r="745" spans="1:8" hidden="1" x14ac:dyDescent="0.25">
      <c r="A745" s="8">
        <v>150</v>
      </c>
      <c r="B745" s="7" t="s">
        <v>16</v>
      </c>
      <c r="C745" s="7" t="s">
        <v>19</v>
      </c>
      <c r="D745" s="7" t="s">
        <v>84</v>
      </c>
      <c r="E745" s="7" t="s">
        <v>1377</v>
      </c>
      <c r="F745" s="9">
        <v>12.28</v>
      </c>
      <c r="G745" s="8" t="s">
        <v>13</v>
      </c>
      <c r="H745" s="7"/>
    </row>
    <row r="746" spans="1:8" hidden="1" x14ac:dyDescent="0.25">
      <c r="A746" s="8">
        <v>151</v>
      </c>
      <c r="B746" s="7" t="s">
        <v>16</v>
      </c>
      <c r="C746" s="7" t="s">
        <v>19</v>
      </c>
      <c r="D746" s="7" t="s">
        <v>84</v>
      </c>
      <c r="E746" s="7" t="s">
        <v>3392</v>
      </c>
      <c r="F746" s="9">
        <v>12.242999999999999</v>
      </c>
      <c r="G746" s="8" t="s">
        <v>13</v>
      </c>
      <c r="H746" s="7"/>
    </row>
    <row r="747" spans="1:8" hidden="1" x14ac:dyDescent="0.25">
      <c r="A747" s="8">
        <v>152</v>
      </c>
      <c r="B747" s="7" t="s">
        <v>16</v>
      </c>
      <c r="C747" s="7" t="s">
        <v>19</v>
      </c>
      <c r="D747" s="7" t="s">
        <v>84</v>
      </c>
      <c r="E747" s="7" t="s">
        <v>1475</v>
      </c>
      <c r="F747" s="9">
        <v>12.192</v>
      </c>
      <c r="G747" s="8" t="s">
        <v>13</v>
      </c>
      <c r="H747" s="7"/>
    </row>
    <row r="748" spans="1:8" hidden="1" x14ac:dyDescent="0.25">
      <c r="A748" s="8">
        <v>153</v>
      </c>
      <c r="B748" s="7" t="s">
        <v>16</v>
      </c>
      <c r="C748" s="7" t="s">
        <v>19</v>
      </c>
      <c r="D748" s="7" t="s">
        <v>84</v>
      </c>
      <c r="E748" s="7" t="s">
        <v>2522</v>
      </c>
      <c r="F748" s="9">
        <v>12.186999999999999</v>
      </c>
      <c r="G748" s="8" t="s">
        <v>13</v>
      </c>
      <c r="H748" s="7"/>
    </row>
    <row r="749" spans="1:8" hidden="1" x14ac:dyDescent="0.25">
      <c r="A749" s="8">
        <v>154</v>
      </c>
      <c r="B749" s="7" t="s">
        <v>16</v>
      </c>
      <c r="C749" s="7" t="s">
        <v>19</v>
      </c>
      <c r="D749" s="7" t="s">
        <v>84</v>
      </c>
      <c r="E749" s="7" t="s">
        <v>555</v>
      </c>
      <c r="F749" s="9">
        <v>12.102999999999998</v>
      </c>
      <c r="G749" s="8" t="s">
        <v>13</v>
      </c>
      <c r="H749" s="7"/>
    </row>
    <row r="750" spans="1:8" hidden="1" x14ac:dyDescent="0.25">
      <c r="A750" s="8">
        <v>155</v>
      </c>
      <c r="B750" s="7" t="s">
        <v>16</v>
      </c>
      <c r="C750" s="7" t="s">
        <v>19</v>
      </c>
      <c r="D750" s="7" t="s">
        <v>84</v>
      </c>
      <c r="E750" s="7" t="s">
        <v>1623</v>
      </c>
      <c r="F750" s="9">
        <v>12.096</v>
      </c>
      <c r="G750" s="8" t="s">
        <v>13</v>
      </c>
      <c r="H750" s="7"/>
    </row>
    <row r="751" spans="1:8" hidden="1" x14ac:dyDescent="0.25">
      <c r="A751" s="8">
        <v>156</v>
      </c>
      <c r="B751" s="7" t="s">
        <v>16</v>
      </c>
      <c r="C751" s="7" t="s">
        <v>19</v>
      </c>
      <c r="D751" s="7" t="s">
        <v>84</v>
      </c>
      <c r="E751" s="7" t="s">
        <v>1514</v>
      </c>
      <c r="F751" s="9">
        <v>12.056999999999999</v>
      </c>
      <c r="G751" s="8" t="s">
        <v>13</v>
      </c>
      <c r="H751" s="7"/>
    </row>
    <row r="752" spans="1:8" hidden="1" x14ac:dyDescent="0.25">
      <c r="A752" s="8">
        <v>157</v>
      </c>
      <c r="B752" s="7" t="s">
        <v>16</v>
      </c>
      <c r="C752" s="7" t="s">
        <v>19</v>
      </c>
      <c r="D752" s="7" t="s">
        <v>84</v>
      </c>
      <c r="E752" s="7" t="s">
        <v>2319</v>
      </c>
      <c r="F752" s="9">
        <v>12.013999999999999</v>
      </c>
      <c r="G752" s="8" t="s">
        <v>13</v>
      </c>
      <c r="H752" s="7"/>
    </row>
    <row r="753" spans="1:8" hidden="1" x14ac:dyDescent="0.25">
      <c r="A753" s="8">
        <v>158</v>
      </c>
      <c r="B753" s="7" t="s">
        <v>16</v>
      </c>
      <c r="C753" s="7" t="s">
        <v>19</v>
      </c>
      <c r="D753" s="7" t="s">
        <v>84</v>
      </c>
      <c r="E753" s="7" t="s">
        <v>1250</v>
      </c>
      <c r="F753" s="9">
        <v>11.956</v>
      </c>
      <c r="G753" s="8" t="s">
        <v>13</v>
      </c>
      <c r="H753" s="7"/>
    </row>
    <row r="754" spans="1:8" hidden="1" x14ac:dyDescent="0.25">
      <c r="A754" s="8">
        <v>159</v>
      </c>
      <c r="B754" s="7" t="s">
        <v>16</v>
      </c>
      <c r="C754" s="7" t="s">
        <v>19</v>
      </c>
      <c r="D754" s="7" t="s">
        <v>84</v>
      </c>
      <c r="E754" s="7" t="s">
        <v>2050</v>
      </c>
      <c r="F754" s="9">
        <v>11.949</v>
      </c>
      <c r="G754" s="8" t="s">
        <v>13</v>
      </c>
      <c r="H754" s="7"/>
    </row>
    <row r="755" spans="1:8" hidden="1" x14ac:dyDescent="0.25">
      <c r="A755" s="8">
        <v>160</v>
      </c>
      <c r="B755" s="7" t="s">
        <v>16</v>
      </c>
      <c r="C755" s="7" t="s">
        <v>19</v>
      </c>
      <c r="D755" s="7" t="s">
        <v>84</v>
      </c>
      <c r="E755" s="7" t="s">
        <v>4096</v>
      </c>
      <c r="F755" s="9">
        <v>11.853999999999999</v>
      </c>
      <c r="G755" s="8" t="s">
        <v>13</v>
      </c>
      <c r="H755" s="7"/>
    </row>
    <row r="756" spans="1:8" hidden="1" x14ac:dyDescent="0.25">
      <c r="A756" s="8">
        <v>161</v>
      </c>
      <c r="B756" s="7" t="s">
        <v>16</v>
      </c>
      <c r="C756" s="7" t="s">
        <v>19</v>
      </c>
      <c r="D756" s="7" t="s">
        <v>84</v>
      </c>
      <c r="E756" s="7" t="s">
        <v>432</v>
      </c>
      <c r="F756" s="9">
        <v>11.837</v>
      </c>
      <c r="G756" s="8" t="s">
        <v>13</v>
      </c>
      <c r="H756" s="7"/>
    </row>
    <row r="757" spans="1:8" hidden="1" x14ac:dyDescent="0.25">
      <c r="A757" s="8">
        <v>162</v>
      </c>
      <c r="B757" s="7" t="s">
        <v>16</v>
      </c>
      <c r="C757" s="7" t="s">
        <v>19</v>
      </c>
      <c r="D757" s="7" t="s">
        <v>84</v>
      </c>
      <c r="E757" s="7" t="s">
        <v>3722</v>
      </c>
      <c r="F757" s="9">
        <v>11.831999999999999</v>
      </c>
      <c r="G757" s="8" t="s">
        <v>13</v>
      </c>
      <c r="H757" s="7"/>
    </row>
    <row r="758" spans="1:8" hidden="1" x14ac:dyDescent="0.25">
      <c r="A758" s="8">
        <v>163</v>
      </c>
      <c r="B758" s="7" t="s">
        <v>16</v>
      </c>
      <c r="C758" s="7" t="s">
        <v>19</v>
      </c>
      <c r="D758" s="7" t="s">
        <v>84</v>
      </c>
      <c r="E758" s="7" t="s">
        <v>1236</v>
      </c>
      <c r="F758" s="9">
        <v>11.826000000000001</v>
      </c>
      <c r="G758" s="8" t="s">
        <v>13</v>
      </c>
      <c r="H758" s="7"/>
    </row>
    <row r="759" spans="1:8" hidden="1" x14ac:dyDescent="0.25">
      <c r="A759" s="8">
        <v>164</v>
      </c>
      <c r="B759" s="7" t="s">
        <v>16</v>
      </c>
      <c r="C759" s="7" t="s">
        <v>19</v>
      </c>
      <c r="D759" s="7" t="s">
        <v>84</v>
      </c>
      <c r="E759" s="7" t="s">
        <v>3751</v>
      </c>
      <c r="F759" s="9">
        <v>11.7</v>
      </c>
      <c r="G759" s="8" t="s">
        <v>13</v>
      </c>
      <c r="H759" s="10" t="s">
        <v>6897</v>
      </c>
    </row>
    <row r="760" spans="1:8" hidden="1" x14ac:dyDescent="0.25">
      <c r="A760" s="8">
        <v>165</v>
      </c>
      <c r="B760" s="7" t="s">
        <v>16</v>
      </c>
      <c r="C760" s="7" t="s">
        <v>19</v>
      </c>
      <c r="D760" s="7" t="s">
        <v>84</v>
      </c>
      <c r="E760" s="7" t="s">
        <v>2508</v>
      </c>
      <c r="F760" s="9">
        <v>11.677</v>
      </c>
      <c r="G760" s="8" t="s">
        <v>13</v>
      </c>
      <c r="H760" s="7"/>
    </row>
    <row r="761" spans="1:8" hidden="1" x14ac:dyDescent="0.25">
      <c r="A761" s="8">
        <v>166</v>
      </c>
      <c r="B761" s="7" t="s">
        <v>16</v>
      </c>
      <c r="C761" s="7" t="s">
        <v>19</v>
      </c>
      <c r="D761" s="7" t="s">
        <v>84</v>
      </c>
      <c r="E761" s="7" t="s">
        <v>2545</v>
      </c>
      <c r="F761" s="9">
        <v>11.670999999999999</v>
      </c>
      <c r="G761" s="8" t="s">
        <v>13</v>
      </c>
      <c r="H761" s="7"/>
    </row>
    <row r="762" spans="1:8" hidden="1" x14ac:dyDescent="0.25">
      <c r="A762" s="8">
        <v>167</v>
      </c>
      <c r="B762" s="7" t="s">
        <v>16</v>
      </c>
      <c r="C762" s="7" t="s">
        <v>19</v>
      </c>
      <c r="D762" s="7" t="s">
        <v>84</v>
      </c>
      <c r="E762" s="7" t="s">
        <v>1573</v>
      </c>
      <c r="F762" s="9">
        <v>11.658999999999999</v>
      </c>
      <c r="G762" s="8" t="s">
        <v>13</v>
      </c>
      <c r="H762" s="7"/>
    </row>
    <row r="763" spans="1:8" hidden="1" x14ac:dyDescent="0.25">
      <c r="A763" s="8">
        <v>168</v>
      </c>
      <c r="B763" s="7" t="s">
        <v>16</v>
      </c>
      <c r="C763" s="7" t="s">
        <v>19</v>
      </c>
      <c r="D763" s="7" t="s">
        <v>84</v>
      </c>
      <c r="E763" s="7" t="s">
        <v>1778</v>
      </c>
      <c r="F763" s="9">
        <v>11.607999999999999</v>
      </c>
      <c r="G763" s="8" t="s">
        <v>13</v>
      </c>
      <c r="H763" s="7"/>
    </row>
    <row r="764" spans="1:8" hidden="1" x14ac:dyDescent="0.25">
      <c r="A764" s="8">
        <v>169</v>
      </c>
      <c r="B764" s="7" t="s">
        <v>16</v>
      </c>
      <c r="C764" s="7" t="s">
        <v>19</v>
      </c>
      <c r="D764" s="7" t="s">
        <v>84</v>
      </c>
      <c r="E764" s="7" t="s">
        <v>111</v>
      </c>
      <c r="F764" s="9">
        <v>11.548999999999999</v>
      </c>
      <c r="G764" s="8" t="s">
        <v>13</v>
      </c>
      <c r="H764" s="7"/>
    </row>
    <row r="765" spans="1:8" hidden="1" x14ac:dyDescent="0.25">
      <c r="A765" s="8">
        <v>170</v>
      </c>
      <c r="B765" s="7" t="s">
        <v>16</v>
      </c>
      <c r="C765" s="7" t="s">
        <v>19</v>
      </c>
      <c r="D765" s="7" t="s">
        <v>84</v>
      </c>
      <c r="E765" s="7" t="s">
        <v>3566</v>
      </c>
      <c r="F765" s="9">
        <v>11.526</v>
      </c>
      <c r="G765" s="8" t="s">
        <v>13</v>
      </c>
      <c r="H765" s="7"/>
    </row>
    <row r="766" spans="1:8" hidden="1" x14ac:dyDescent="0.25">
      <c r="A766" s="8">
        <v>171</v>
      </c>
      <c r="B766" s="7" t="s">
        <v>16</v>
      </c>
      <c r="C766" s="7" t="s">
        <v>19</v>
      </c>
      <c r="D766" s="7" t="s">
        <v>84</v>
      </c>
      <c r="E766" s="7" t="s">
        <v>839</v>
      </c>
      <c r="F766" s="9">
        <v>11.423</v>
      </c>
      <c r="G766" s="8" t="s">
        <v>13</v>
      </c>
      <c r="H766" s="7"/>
    </row>
    <row r="767" spans="1:8" hidden="1" x14ac:dyDescent="0.25">
      <c r="A767" s="8">
        <v>172</v>
      </c>
      <c r="B767" s="7" t="s">
        <v>16</v>
      </c>
      <c r="C767" s="7" t="s">
        <v>19</v>
      </c>
      <c r="D767" s="7" t="s">
        <v>166</v>
      </c>
      <c r="E767" s="7" t="s">
        <v>431</v>
      </c>
      <c r="F767" s="9">
        <v>13.577</v>
      </c>
      <c r="G767" s="8" t="s">
        <v>13</v>
      </c>
      <c r="H767" s="7"/>
    </row>
    <row r="768" spans="1:8" hidden="1" x14ac:dyDescent="0.25">
      <c r="A768" s="8">
        <v>173</v>
      </c>
      <c r="B768" s="7" t="s">
        <v>16</v>
      </c>
      <c r="C768" s="7" t="s">
        <v>19</v>
      </c>
      <c r="D768" s="7" t="s">
        <v>166</v>
      </c>
      <c r="E768" s="7" t="s">
        <v>4141</v>
      </c>
      <c r="F768" s="9">
        <v>13.103</v>
      </c>
      <c r="G768" s="8" t="s">
        <v>13</v>
      </c>
      <c r="H768" s="7"/>
    </row>
    <row r="769" spans="1:8" hidden="1" x14ac:dyDescent="0.25">
      <c r="A769" s="8">
        <v>174</v>
      </c>
      <c r="B769" s="7" t="s">
        <v>16</v>
      </c>
      <c r="C769" s="7" t="s">
        <v>19</v>
      </c>
      <c r="D769" s="7" t="s">
        <v>166</v>
      </c>
      <c r="E769" s="7" t="s">
        <v>1379</v>
      </c>
      <c r="F769" s="9">
        <v>12.989999999999998</v>
      </c>
      <c r="G769" s="8" t="s">
        <v>13</v>
      </c>
      <c r="H769" s="7"/>
    </row>
    <row r="770" spans="1:8" hidden="1" x14ac:dyDescent="0.25">
      <c r="A770" s="8">
        <v>175</v>
      </c>
      <c r="B770" s="7" t="s">
        <v>16</v>
      </c>
      <c r="C770" s="7" t="s">
        <v>19</v>
      </c>
      <c r="D770" s="7" t="s">
        <v>166</v>
      </c>
      <c r="E770" s="7" t="s">
        <v>2828</v>
      </c>
      <c r="F770" s="9">
        <v>12.552999999999999</v>
      </c>
      <c r="G770" s="8" t="s">
        <v>13</v>
      </c>
      <c r="H770" s="7"/>
    </row>
    <row r="771" spans="1:8" hidden="1" x14ac:dyDescent="0.25">
      <c r="A771" s="8">
        <v>176</v>
      </c>
      <c r="B771" s="7" t="s">
        <v>16</v>
      </c>
      <c r="C771" s="7" t="s">
        <v>19</v>
      </c>
      <c r="D771" s="7" t="s">
        <v>166</v>
      </c>
      <c r="E771" s="7" t="s">
        <v>1151</v>
      </c>
      <c r="F771" s="9">
        <v>11.979999999999999</v>
      </c>
      <c r="G771" s="8" t="s">
        <v>13</v>
      </c>
      <c r="H771" s="7"/>
    </row>
    <row r="772" spans="1:8" hidden="1" x14ac:dyDescent="0.25">
      <c r="A772" s="8">
        <v>177</v>
      </c>
      <c r="B772" s="7" t="s">
        <v>16</v>
      </c>
      <c r="C772" s="7" t="s">
        <v>19</v>
      </c>
      <c r="D772" s="7" t="s">
        <v>166</v>
      </c>
      <c r="E772" s="7" t="s">
        <v>2948</v>
      </c>
      <c r="F772" s="9">
        <v>11.440999999999999</v>
      </c>
      <c r="G772" s="8" t="s">
        <v>13</v>
      </c>
      <c r="H772" s="7"/>
    </row>
    <row r="773" spans="1:8" hidden="1" x14ac:dyDescent="0.25">
      <c r="A773" s="8">
        <v>178</v>
      </c>
      <c r="B773" s="7" t="s">
        <v>16</v>
      </c>
      <c r="C773" s="7" t="s">
        <v>19</v>
      </c>
      <c r="D773" s="7" t="s">
        <v>41</v>
      </c>
      <c r="E773" s="7" t="s">
        <v>1367</v>
      </c>
      <c r="F773" s="9">
        <v>16.971999999999998</v>
      </c>
      <c r="G773" s="8" t="s">
        <v>13</v>
      </c>
      <c r="H773" s="7"/>
    </row>
    <row r="774" spans="1:8" hidden="1" x14ac:dyDescent="0.25">
      <c r="A774" s="8">
        <v>179</v>
      </c>
      <c r="B774" s="7" t="s">
        <v>16</v>
      </c>
      <c r="C774" s="7" t="s">
        <v>19</v>
      </c>
      <c r="D774" s="7" t="s">
        <v>41</v>
      </c>
      <c r="E774" s="7" t="s">
        <v>490</v>
      </c>
      <c r="F774" s="9">
        <v>16.363999999999997</v>
      </c>
      <c r="G774" s="8" t="s">
        <v>13</v>
      </c>
      <c r="H774" s="7"/>
    </row>
    <row r="775" spans="1:8" hidden="1" x14ac:dyDescent="0.25">
      <c r="A775" s="8">
        <v>180</v>
      </c>
      <c r="B775" s="7" t="s">
        <v>16</v>
      </c>
      <c r="C775" s="7" t="s">
        <v>19</v>
      </c>
      <c r="D775" s="7" t="s">
        <v>41</v>
      </c>
      <c r="E775" s="7" t="s">
        <v>2960</v>
      </c>
      <c r="F775" s="9">
        <v>15.878999999999998</v>
      </c>
      <c r="G775" s="8" t="s">
        <v>13</v>
      </c>
      <c r="H775" s="7"/>
    </row>
    <row r="776" spans="1:8" hidden="1" x14ac:dyDescent="0.25">
      <c r="A776" s="8">
        <v>181</v>
      </c>
      <c r="B776" s="7" t="s">
        <v>16</v>
      </c>
      <c r="C776" s="7" t="s">
        <v>19</v>
      </c>
      <c r="D776" s="7" t="s">
        <v>41</v>
      </c>
      <c r="E776" s="7" t="s">
        <v>1762</v>
      </c>
      <c r="F776" s="9">
        <v>15.536000000000001</v>
      </c>
      <c r="G776" s="8" t="s">
        <v>13</v>
      </c>
      <c r="H776" s="7"/>
    </row>
    <row r="777" spans="1:8" hidden="1" x14ac:dyDescent="0.25">
      <c r="A777" s="8">
        <v>182</v>
      </c>
      <c r="B777" s="7" t="s">
        <v>16</v>
      </c>
      <c r="C777" s="7" t="s">
        <v>19</v>
      </c>
      <c r="D777" s="7" t="s">
        <v>41</v>
      </c>
      <c r="E777" s="7" t="s">
        <v>350</v>
      </c>
      <c r="F777" s="9">
        <v>15.245999999999999</v>
      </c>
      <c r="G777" s="8" t="s">
        <v>13</v>
      </c>
      <c r="H777" s="7"/>
    </row>
    <row r="778" spans="1:8" hidden="1" x14ac:dyDescent="0.25">
      <c r="A778" s="8">
        <v>183</v>
      </c>
      <c r="B778" s="7" t="s">
        <v>16</v>
      </c>
      <c r="C778" s="7" t="s">
        <v>19</v>
      </c>
      <c r="D778" s="7" t="s">
        <v>41</v>
      </c>
      <c r="E778" s="7" t="s">
        <v>438</v>
      </c>
      <c r="F778" s="9">
        <v>15.212</v>
      </c>
      <c r="G778" s="8" t="s">
        <v>13</v>
      </c>
      <c r="H778" s="7"/>
    </row>
    <row r="779" spans="1:8" hidden="1" x14ac:dyDescent="0.25">
      <c r="A779" s="8">
        <v>184</v>
      </c>
      <c r="B779" s="7" t="s">
        <v>16</v>
      </c>
      <c r="C779" s="7" t="s">
        <v>19</v>
      </c>
      <c r="D779" s="7" t="s">
        <v>41</v>
      </c>
      <c r="E779" s="7" t="s">
        <v>2143</v>
      </c>
      <c r="F779" s="9">
        <v>15.169</v>
      </c>
      <c r="G779" s="8" t="s">
        <v>13</v>
      </c>
      <c r="H779" s="7"/>
    </row>
    <row r="780" spans="1:8" hidden="1" x14ac:dyDescent="0.25">
      <c r="A780" s="8">
        <v>185</v>
      </c>
      <c r="B780" s="7" t="s">
        <v>16</v>
      </c>
      <c r="C780" s="7" t="s">
        <v>19</v>
      </c>
      <c r="D780" s="7" t="s">
        <v>41</v>
      </c>
      <c r="E780" s="7" t="s">
        <v>1365</v>
      </c>
      <c r="F780" s="9">
        <v>14.998999999999999</v>
      </c>
      <c r="G780" s="8" t="s">
        <v>13</v>
      </c>
      <c r="H780" s="7"/>
    </row>
    <row r="781" spans="1:8" hidden="1" x14ac:dyDescent="0.25">
      <c r="A781" s="8">
        <v>186</v>
      </c>
      <c r="B781" s="7" t="s">
        <v>16</v>
      </c>
      <c r="C781" s="7" t="s">
        <v>19</v>
      </c>
      <c r="D781" s="7" t="s">
        <v>41</v>
      </c>
      <c r="E781" s="7" t="s">
        <v>1373</v>
      </c>
      <c r="F781" s="9">
        <v>14.613</v>
      </c>
      <c r="G781" s="8" t="s">
        <v>13</v>
      </c>
      <c r="H781" s="10" t="s">
        <v>6897</v>
      </c>
    </row>
    <row r="782" spans="1:8" hidden="1" x14ac:dyDescent="0.25">
      <c r="A782" s="8">
        <v>187</v>
      </c>
      <c r="B782" s="7" t="s">
        <v>16</v>
      </c>
      <c r="C782" s="7" t="s">
        <v>19</v>
      </c>
      <c r="D782" s="7" t="s">
        <v>41</v>
      </c>
      <c r="E782" s="7" t="s">
        <v>441</v>
      </c>
      <c r="F782" s="9">
        <v>14.491</v>
      </c>
      <c r="G782" s="8" t="s">
        <v>13</v>
      </c>
      <c r="H782" s="7"/>
    </row>
    <row r="783" spans="1:8" hidden="1" x14ac:dyDescent="0.25">
      <c r="A783" s="8">
        <v>188</v>
      </c>
      <c r="B783" s="7" t="s">
        <v>16</v>
      </c>
      <c r="C783" s="7" t="s">
        <v>19</v>
      </c>
      <c r="D783" s="7" t="s">
        <v>41</v>
      </c>
      <c r="E783" s="7" t="s">
        <v>3076</v>
      </c>
      <c r="F783" s="9">
        <v>14.114999999999998</v>
      </c>
      <c r="G783" s="8" t="s">
        <v>13</v>
      </c>
      <c r="H783" s="7"/>
    </row>
    <row r="784" spans="1:8" hidden="1" x14ac:dyDescent="0.25">
      <c r="A784" s="8">
        <v>189</v>
      </c>
      <c r="B784" s="7" t="s">
        <v>16</v>
      </c>
      <c r="C784" s="7" t="s">
        <v>19</v>
      </c>
      <c r="D784" s="7" t="s">
        <v>41</v>
      </c>
      <c r="E784" s="7" t="s">
        <v>1300</v>
      </c>
      <c r="F784" s="9">
        <v>14.007999999999999</v>
      </c>
      <c r="G784" s="8" t="s">
        <v>13</v>
      </c>
      <c r="H784" s="7"/>
    </row>
    <row r="785" spans="1:8" hidden="1" x14ac:dyDescent="0.25">
      <c r="A785" s="8">
        <v>190</v>
      </c>
      <c r="B785" s="7" t="s">
        <v>16</v>
      </c>
      <c r="C785" s="7" t="s">
        <v>19</v>
      </c>
      <c r="D785" s="7" t="s">
        <v>41</v>
      </c>
      <c r="E785" s="7" t="s">
        <v>1761</v>
      </c>
      <c r="F785" s="9">
        <v>13.95</v>
      </c>
      <c r="G785" s="8" t="s">
        <v>13</v>
      </c>
      <c r="H785" s="7"/>
    </row>
    <row r="786" spans="1:8" hidden="1" x14ac:dyDescent="0.25">
      <c r="A786" s="8">
        <v>191</v>
      </c>
      <c r="B786" s="7" t="s">
        <v>16</v>
      </c>
      <c r="C786" s="7" t="s">
        <v>19</v>
      </c>
      <c r="D786" s="7" t="s">
        <v>41</v>
      </c>
      <c r="E786" s="7" t="s">
        <v>1239</v>
      </c>
      <c r="F786" s="9">
        <v>13.754999999999999</v>
      </c>
      <c r="G786" s="8" t="s">
        <v>13</v>
      </c>
      <c r="H786" s="7"/>
    </row>
    <row r="787" spans="1:8" hidden="1" x14ac:dyDescent="0.25">
      <c r="A787" s="8">
        <v>192</v>
      </c>
      <c r="B787" s="7" t="s">
        <v>16</v>
      </c>
      <c r="C787" s="7" t="s">
        <v>19</v>
      </c>
      <c r="D787" s="7" t="s">
        <v>41</v>
      </c>
      <c r="E787" s="7" t="s">
        <v>4125</v>
      </c>
      <c r="F787" s="9">
        <v>13.654</v>
      </c>
      <c r="G787" s="8" t="s">
        <v>13</v>
      </c>
      <c r="H787" s="7"/>
    </row>
    <row r="788" spans="1:8" hidden="1" x14ac:dyDescent="0.25">
      <c r="A788" s="8">
        <v>193</v>
      </c>
      <c r="B788" s="7" t="s">
        <v>16</v>
      </c>
      <c r="C788" s="7" t="s">
        <v>19</v>
      </c>
      <c r="D788" s="7" t="s">
        <v>41</v>
      </c>
      <c r="E788" s="7" t="s">
        <v>1270</v>
      </c>
      <c r="F788" s="9">
        <v>13.625999999999999</v>
      </c>
      <c r="G788" s="8" t="s">
        <v>13</v>
      </c>
      <c r="H788" s="7"/>
    </row>
    <row r="789" spans="1:8" hidden="1" x14ac:dyDescent="0.25">
      <c r="A789" s="8">
        <v>194</v>
      </c>
      <c r="B789" s="7" t="s">
        <v>16</v>
      </c>
      <c r="C789" s="7" t="s">
        <v>19</v>
      </c>
      <c r="D789" s="7" t="s">
        <v>41</v>
      </c>
      <c r="E789" s="7" t="s">
        <v>3488</v>
      </c>
      <c r="F789" s="9">
        <v>13.509</v>
      </c>
      <c r="G789" s="8" t="s">
        <v>13</v>
      </c>
      <c r="H789" s="7"/>
    </row>
    <row r="790" spans="1:8" hidden="1" x14ac:dyDescent="0.25">
      <c r="A790" s="8">
        <v>195</v>
      </c>
      <c r="B790" s="7" t="s">
        <v>16</v>
      </c>
      <c r="C790" s="7" t="s">
        <v>19</v>
      </c>
      <c r="D790" s="7" t="s">
        <v>41</v>
      </c>
      <c r="E790" s="7" t="s">
        <v>3826</v>
      </c>
      <c r="F790" s="9">
        <v>13.427999999999997</v>
      </c>
      <c r="G790" s="8" t="s">
        <v>13</v>
      </c>
      <c r="H790" s="7"/>
    </row>
    <row r="791" spans="1:8" hidden="1" x14ac:dyDescent="0.25">
      <c r="A791" s="8">
        <v>196</v>
      </c>
      <c r="B791" s="7" t="s">
        <v>16</v>
      </c>
      <c r="C791" s="7" t="s">
        <v>19</v>
      </c>
      <c r="D791" s="7" t="s">
        <v>41</v>
      </c>
      <c r="E791" s="7" t="s">
        <v>1200</v>
      </c>
      <c r="F791" s="9">
        <v>13.288</v>
      </c>
      <c r="G791" s="8" t="s">
        <v>13</v>
      </c>
      <c r="H791" s="7"/>
    </row>
    <row r="792" spans="1:8" hidden="1" x14ac:dyDescent="0.25">
      <c r="A792" s="8">
        <v>197</v>
      </c>
      <c r="B792" s="7" t="s">
        <v>16</v>
      </c>
      <c r="C792" s="7" t="s">
        <v>19</v>
      </c>
      <c r="D792" s="7" t="s">
        <v>41</v>
      </c>
      <c r="E792" s="7" t="s">
        <v>3186</v>
      </c>
      <c r="F792" s="9">
        <v>13.166999999999998</v>
      </c>
      <c r="G792" s="8" t="s">
        <v>13</v>
      </c>
      <c r="H792" s="7"/>
    </row>
    <row r="793" spans="1:8" hidden="1" x14ac:dyDescent="0.25">
      <c r="A793" s="8">
        <v>198</v>
      </c>
      <c r="B793" s="7" t="s">
        <v>16</v>
      </c>
      <c r="C793" s="7" t="s">
        <v>19</v>
      </c>
      <c r="D793" s="7" t="s">
        <v>41</v>
      </c>
      <c r="E793" s="7" t="s">
        <v>3267</v>
      </c>
      <c r="F793" s="9">
        <v>13.059999999999999</v>
      </c>
      <c r="G793" s="8" t="s">
        <v>13</v>
      </c>
      <c r="H793" s="7"/>
    </row>
    <row r="794" spans="1:8" hidden="1" x14ac:dyDescent="0.25">
      <c r="A794" s="8">
        <v>199</v>
      </c>
      <c r="B794" s="7" t="s">
        <v>16</v>
      </c>
      <c r="C794" s="7" t="s">
        <v>19</v>
      </c>
      <c r="D794" s="7" t="s">
        <v>41</v>
      </c>
      <c r="E794" s="7" t="s">
        <v>2713</v>
      </c>
      <c r="F794" s="9">
        <v>13.056999999999999</v>
      </c>
      <c r="G794" s="8" t="s">
        <v>13</v>
      </c>
      <c r="H794" s="7"/>
    </row>
    <row r="795" spans="1:8" hidden="1" x14ac:dyDescent="0.25">
      <c r="A795" s="8">
        <v>200</v>
      </c>
      <c r="B795" s="7" t="s">
        <v>16</v>
      </c>
      <c r="C795" s="7" t="s">
        <v>19</v>
      </c>
      <c r="D795" s="7" t="s">
        <v>41</v>
      </c>
      <c r="E795" s="7" t="s">
        <v>1328</v>
      </c>
      <c r="F795" s="9">
        <v>12.938999999999998</v>
      </c>
      <c r="G795" s="8" t="s">
        <v>13</v>
      </c>
      <c r="H795" s="7"/>
    </row>
    <row r="796" spans="1:8" hidden="1" x14ac:dyDescent="0.25">
      <c r="A796" s="8">
        <v>201</v>
      </c>
      <c r="B796" s="7" t="s">
        <v>16</v>
      </c>
      <c r="C796" s="7" t="s">
        <v>19</v>
      </c>
      <c r="D796" s="7" t="s">
        <v>41</v>
      </c>
      <c r="E796" s="7" t="s">
        <v>3181</v>
      </c>
      <c r="F796" s="9">
        <v>12.928999999999998</v>
      </c>
      <c r="G796" s="8" t="s">
        <v>13</v>
      </c>
      <c r="H796" s="7"/>
    </row>
    <row r="797" spans="1:8" hidden="1" x14ac:dyDescent="0.25">
      <c r="A797" s="8">
        <v>202</v>
      </c>
      <c r="B797" s="7" t="s">
        <v>16</v>
      </c>
      <c r="C797" s="7" t="s">
        <v>19</v>
      </c>
      <c r="D797" s="7" t="s">
        <v>41</v>
      </c>
      <c r="E797" s="7" t="s">
        <v>597</v>
      </c>
      <c r="F797" s="9">
        <v>12.811</v>
      </c>
      <c r="G797" s="8" t="s">
        <v>13</v>
      </c>
      <c r="H797" s="7"/>
    </row>
    <row r="798" spans="1:8" hidden="1" x14ac:dyDescent="0.25">
      <c r="A798" s="8">
        <v>203</v>
      </c>
      <c r="B798" s="7" t="s">
        <v>16</v>
      </c>
      <c r="C798" s="7" t="s">
        <v>19</v>
      </c>
      <c r="D798" s="7" t="s">
        <v>41</v>
      </c>
      <c r="E798" s="7" t="s">
        <v>1524</v>
      </c>
      <c r="F798" s="9">
        <v>12.349999999999998</v>
      </c>
      <c r="G798" s="8" t="s">
        <v>13</v>
      </c>
      <c r="H798" s="7"/>
    </row>
    <row r="799" spans="1:8" hidden="1" x14ac:dyDescent="0.25">
      <c r="A799" s="8">
        <v>204</v>
      </c>
      <c r="B799" s="7" t="s">
        <v>16</v>
      </c>
      <c r="C799" s="7" t="s">
        <v>19</v>
      </c>
      <c r="D799" s="7" t="s">
        <v>41</v>
      </c>
      <c r="E799" s="7" t="s">
        <v>3086</v>
      </c>
      <c r="F799" s="9">
        <v>12.28</v>
      </c>
      <c r="G799" s="8" t="s">
        <v>13</v>
      </c>
      <c r="H799" s="10" t="s">
        <v>6897</v>
      </c>
    </row>
    <row r="800" spans="1:8" hidden="1" x14ac:dyDescent="0.25">
      <c r="A800" s="8">
        <v>205</v>
      </c>
      <c r="B800" s="7" t="s">
        <v>16</v>
      </c>
      <c r="C800" s="7" t="s">
        <v>19</v>
      </c>
      <c r="D800" s="7" t="s">
        <v>41</v>
      </c>
      <c r="E800" s="7" t="s">
        <v>2779</v>
      </c>
      <c r="F800" s="9">
        <v>12.238</v>
      </c>
      <c r="G800" s="8" t="s">
        <v>13</v>
      </c>
      <c r="H800" s="7"/>
    </row>
    <row r="801" spans="1:8" hidden="1" x14ac:dyDescent="0.25">
      <c r="A801" s="8">
        <v>206</v>
      </c>
      <c r="B801" s="7" t="s">
        <v>16</v>
      </c>
      <c r="C801" s="7" t="s">
        <v>19</v>
      </c>
      <c r="D801" s="7" t="s">
        <v>41</v>
      </c>
      <c r="E801" s="7" t="s">
        <v>1418</v>
      </c>
      <c r="F801" s="9">
        <v>12.093</v>
      </c>
      <c r="G801" s="8" t="s">
        <v>13</v>
      </c>
      <c r="H801" s="7"/>
    </row>
    <row r="802" spans="1:8" hidden="1" x14ac:dyDescent="0.25">
      <c r="A802" s="8">
        <v>207</v>
      </c>
      <c r="B802" s="7" t="s">
        <v>16</v>
      </c>
      <c r="C802" s="7" t="s">
        <v>19</v>
      </c>
      <c r="D802" s="7" t="s">
        <v>41</v>
      </c>
      <c r="E802" s="7" t="s">
        <v>4287</v>
      </c>
      <c r="F802" s="9">
        <v>12.076999999999998</v>
      </c>
      <c r="G802" s="8" t="s">
        <v>13</v>
      </c>
      <c r="H802" s="7"/>
    </row>
    <row r="803" spans="1:8" hidden="1" x14ac:dyDescent="0.25">
      <c r="A803" s="8">
        <v>208</v>
      </c>
      <c r="B803" s="7" t="s">
        <v>16</v>
      </c>
      <c r="C803" s="7" t="s">
        <v>19</v>
      </c>
      <c r="D803" s="7" t="s">
        <v>41</v>
      </c>
      <c r="E803" s="7" t="s">
        <v>393</v>
      </c>
      <c r="F803" s="9">
        <v>12.071</v>
      </c>
      <c r="G803" s="8" t="s">
        <v>13</v>
      </c>
      <c r="H803" s="7"/>
    </row>
    <row r="804" spans="1:8" hidden="1" x14ac:dyDescent="0.25">
      <c r="A804" s="8">
        <v>209</v>
      </c>
      <c r="B804" s="7" t="s">
        <v>16</v>
      </c>
      <c r="C804" s="7" t="s">
        <v>19</v>
      </c>
      <c r="D804" s="7" t="s">
        <v>41</v>
      </c>
      <c r="E804" s="7" t="s">
        <v>2236</v>
      </c>
      <c r="F804" s="9">
        <v>12.042999999999999</v>
      </c>
      <c r="G804" s="8" t="s">
        <v>13</v>
      </c>
      <c r="H804" s="7"/>
    </row>
    <row r="805" spans="1:8" hidden="1" x14ac:dyDescent="0.25">
      <c r="A805" s="8">
        <v>210</v>
      </c>
      <c r="B805" s="7" t="s">
        <v>16</v>
      </c>
      <c r="C805" s="7" t="s">
        <v>19</v>
      </c>
      <c r="D805" s="7" t="s">
        <v>41</v>
      </c>
      <c r="E805" s="7" t="s">
        <v>1405</v>
      </c>
      <c r="F805" s="9">
        <v>12.009</v>
      </c>
      <c r="G805" s="8" t="s">
        <v>13</v>
      </c>
      <c r="H805" s="7"/>
    </row>
    <row r="806" spans="1:8" hidden="1" x14ac:dyDescent="0.25">
      <c r="A806" s="8">
        <v>211</v>
      </c>
      <c r="B806" s="7" t="s">
        <v>16</v>
      </c>
      <c r="C806" s="7" t="s">
        <v>19</v>
      </c>
      <c r="D806" s="7" t="s">
        <v>41</v>
      </c>
      <c r="E806" s="7" t="s">
        <v>173</v>
      </c>
      <c r="F806" s="9">
        <v>11.970999999999998</v>
      </c>
      <c r="G806" s="8" t="s">
        <v>13</v>
      </c>
      <c r="H806" s="7"/>
    </row>
    <row r="807" spans="1:8" hidden="1" x14ac:dyDescent="0.25">
      <c r="A807" s="8">
        <v>212</v>
      </c>
      <c r="B807" s="7" t="s">
        <v>16</v>
      </c>
      <c r="C807" s="7" t="s">
        <v>19</v>
      </c>
      <c r="D807" s="7" t="s">
        <v>41</v>
      </c>
      <c r="E807" s="7" t="s">
        <v>3941</v>
      </c>
      <c r="F807" s="9">
        <v>11.970999999999998</v>
      </c>
      <c r="G807" s="8" t="s">
        <v>13</v>
      </c>
      <c r="H807" s="10" t="s">
        <v>6897</v>
      </c>
    </row>
    <row r="808" spans="1:8" hidden="1" x14ac:dyDescent="0.25">
      <c r="A808" s="8">
        <v>213</v>
      </c>
      <c r="B808" s="7" t="s">
        <v>16</v>
      </c>
      <c r="C808" s="7" t="s">
        <v>19</v>
      </c>
      <c r="D808" s="7" t="s">
        <v>41</v>
      </c>
      <c r="E808" s="7" t="s">
        <v>234</v>
      </c>
      <c r="F808" s="9">
        <v>11.920999999999999</v>
      </c>
      <c r="G808" s="8" t="s">
        <v>13</v>
      </c>
      <c r="H808" s="7"/>
    </row>
    <row r="809" spans="1:8" hidden="1" x14ac:dyDescent="0.25">
      <c r="A809" s="8">
        <v>214</v>
      </c>
      <c r="B809" s="7" t="s">
        <v>16</v>
      </c>
      <c r="C809" s="7" t="s">
        <v>19</v>
      </c>
      <c r="D809" s="7" t="s">
        <v>41</v>
      </c>
      <c r="E809" s="7" t="s">
        <v>1763</v>
      </c>
      <c r="F809" s="9">
        <v>11.798999999999999</v>
      </c>
      <c r="G809" s="8" t="s">
        <v>13</v>
      </c>
      <c r="H809" s="7"/>
    </row>
    <row r="810" spans="1:8" hidden="1" x14ac:dyDescent="0.25">
      <c r="A810" s="8">
        <v>215</v>
      </c>
      <c r="B810" s="7" t="s">
        <v>16</v>
      </c>
      <c r="C810" s="7" t="s">
        <v>19</v>
      </c>
      <c r="D810" s="7" t="s">
        <v>41</v>
      </c>
      <c r="E810" s="7" t="s">
        <v>877</v>
      </c>
      <c r="F810" s="9">
        <v>11.678000000000001</v>
      </c>
      <c r="G810" s="8" t="s">
        <v>13</v>
      </c>
      <c r="H810" s="7"/>
    </row>
    <row r="811" spans="1:8" hidden="1" x14ac:dyDescent="0.25">
      <c r="A811" s="8">
        <v>216</v>
      </c>
      <c r="B811" s="7" t="s">
        <v>16</v>
      </c>
      <c r="C811" s="7" t="s">
        <v>19</v>
      </c>
      <c r="D811" s="7" t="s">
        <v>41</v>
      </c>
      <c r="E811" s="7" t="s">
        <v>2482</v>
      </c>
      <c r="F811" s="9">
        <v>11.616999999999999</v>
      </c>
      <c r="G811" s="8" t="s">
        <v>13</v>
      </c>
      <c r="H811" s="7"/>
    </row>
    <row r="812" spans="1:8" hidden="1" x14ac:dyDescent="0.25">
      <c r="A812" s="8">
        <v>217</v>
      </c>
      <c r="B812" s="7" t="s">
        <v>16</v>
      </c>
      <c r="C812" s="7" t="s">
        <v>19</v>
      </c>
      <c r="D812" s="7" t="s">
        <v>41</v>
      </c>
      <c r="E812" s="7" t="s">
        <v>42</v>
      </c>
      <c r="F812" s="9">
        <v>11.588999999999999</v>
      </c>
      <c r="G812" s="8" t="s">
        <v>13</v>
      </c>
      <c r="H812" s="7"/>
    </row>
    <row r="813" spans="1:8" hidden="1" x14ac:dyDescent="0.25">
      <c r="A813" s="8">
        <v>218</v>
      </c>
      <c r="B813" s="7" t="s">
        <v>16</v>
      </c>
      <c r="C813" s="7" t="s">
        <v>19</v>
      </c>
      <c r="D813" s="7" t="s">
        <v>41</v>
      </c>
      <c r="E813" s="7" t="s">
        <v>1166</v>
      </c>
      <c r="F813" s="9">
        <v>11.452999999999999</v>
      </c>
      <c r="G813" s="8" t="s">
        <v>13</v>
      </c>
      <c r="H813" s="7"/>
    </row>
    <row r="814" spans="1:8" hidden="1" x14ac:dyDescent="0.25">
      <c r="A814" s="8">
        <v>219</v>
      </c>
      <c r="B814" s="7" t="s">
        <v>16</v>
      </c>
      <c r="C814" s="7" t="s">
        <v>19</v>
      </c>
      <c r="D814" s="7" t="s">
        <v>41</v>
      </c>
      <c r="E814" s="7" t="s">
        <v>3229</v>
      </c>
      <c r="F814" s="9">
        <v>11.152999999999999</v>
      </c>
      <c r="G814" s="8" t="s">
        <v>13</v>
      </c>
      <c r="H814" s="7"/>
    </row>
    <row r="815" spans="1:8" hidden="1" x14ac:dyDescent="0.25">
      <c r="A815" s="8">
        <v>220</v>
      </c>
      <c r="B815" s="7" t="s">
        <v>16</v>
      </c>
      <c r="C815" s="7" t="s">
        <v>19</v>
      </c>
      <c r="D815" s="7" t="s">
        <v>47</v>
      </c>
      <c r="E815" s="7" t="s">
        <v>1657</v>
      </c>
      <c r="F815" s="9">
        <v>15.945999999999998</v>
      </c>
      <c r="G815" s="8" t="s">
        <v>13</v>
      </c>
      <c r="H815" s="7"/>
    </row>
    <row r="816" spans="1:8" hidden="1" x14ac:dyDescent="0.25">
      <c r="A816" s="8">
        <v>221</v>
      </c>
      <c r="B816" s="7" t="s">
        <v>16</v>
      </c>
      <c r="C816" s="7" t="s">
        <v>19</v>
      </c>
      <c r="D816" s="7" t="s">
        <v>47</v>
      </c>
      <c r="E816" s="7" t="s">
        <v>3315</v>
      </c>
      <c r="F816" s="9">
        <v>14.39</v>
      </c>
      <c r="G816" s="8" t="s">
        <v>13</v>
      </c>
      <c r="H816" s="7"/>
    </row>
    <row r="817" spans="1:8" hidden="1" x14ac:dyDescent="0.25">
      <c r="A817" s="8">
        <v>222</v>
      </c>
      <c r="B817" s="7" t="s">
        <v>16</v>
      </c>
      <c r="C817" s="7" t="s">
        <v>19</v>
      </c>
      <c r="D817" s="7" t="s">
        <v>47</v>
      </c>
      <c r="E817" s="7" t="s">
        <v>3494</v>
      </c>
      <c r="F817" s="9">
        <v>13.918999999999997</v>
      </c>
      <c r="G817" s="8" t="s">
        <v>13</v>
      </c>
      <c r="H817" s="7"/>
    </row>
    <row r="818" spans="1:8" hidden="1" x14ac:dyDescent="0.25">
      <c r="A818" s="8">
        <v>223</v>
      </c>
      <c r="B818" s="7" t="s">
        <v>16</v>
      </c>
      <c r="C818" s="7" t="s">
        <v>19</v>
      </c>
      <c r="D818" s="7" t="s">
        <v>47</v>
      </c>
      <c r="E818" s="7" t="s">
        <v>2997</v>
      </c>
      <c r="F818" s="9">
        <v>13.917</v>
      </c>
      <c r="G818" s="8" t="s">
        <v>13</v>
      </c>
      <c r="H818" s="7"/>
    </row>
    <row r="819" spans="1:8" hidden="1" x14ac:dyDescent="0.25">
      <c r="A819" s="8">
        <v>224</v>
      </c>
      <c r="B819" s="7" t="s">
        <v>16</v>
      </c>
      <c r="C819" s="7" t="s">
        <v>19</v>
      </c>
      <c r="D819" s="7" t="s">
        <v>47</v>
      </c>
      <c r="E819" s="7" t="s">
        <v>239</v>
      </c>
      <c r="F819" s="9">
        <v>13.273</v>
      </c>
      <c r="G819" s="8" t="s">
        <v>13</v>
      </c>
      <c r="H819" s="7"/>
    </row>
    <row r="820" spans="1:8" hidden="1" x14ac:dyDescent="0.25">
      <c r="A820" s="8">
        <v>225</v>
      </c>
      <c r="B820" s="7" t="s">
        <v>16</v>
      </c>
      <c r="C820" s="7" t="s">
        <v>19</v>
      </c>
      <c r="D820" s="7" t="s">
        <v>47</v>
      </c>
      <c r="E820" s="7" t="s">
        <v>1684</v>
      </c>
      <c r="F820" s="9">
        <v>12.997999999999998</v>
      </c>
      <c r="G820" s="8" t="s">
        <v>13</v>
      </c>
      <c r="H820" s="7"/>
    </row>
    <row r="821" spans="1:8" hidden="1" x14ac:dyDescent="0.25">
      <c r="A821" s="8">
        <v>226</v>
      </c>
      <c r="B821" s="7" t="s">
        <v>16</v>
      </c>
      <c r="C821" s="7" t="s">
        <v>19</v>
      </c>
      <c r="D821" s="7" t="s">
        <v>47</v>
      </c>
      <c r="E821" s="7" t="s">
        <v>3276</v>
      </c>
      <c r="F821" s="9">
        <v>12.941999999999998</v>
      </c>
      <c r="G821" s="8" t="s">
        <v>13</v>
      </c>
      <c r="H821" s="7"/>
    </row>
    <row r="822" spans="1:8" hidden="1" x14ac:dyDescent="0.25">
      <c r="A822" s="8">
        <v>227</v>
      </c>
      <c r="B822" s="7" t="s">
        <v>16</v>
      </c>
      <c r="C822" s="7" t="s">
        <v>19</v>
      </c>
      <c r="D822" s="7" t="s">
        <v>47</v>
      </c>
      <c r="E822" s="7" t="s">
        <v>3743</v>
      </c>
      <c r="F822" s="9">
        <v>12.925000000000001</v>
      </c>
      <c r="G822" s="8" t="s">
        <v>13</v>
      </c>
      <c r="H822" s="7"/>
    </row>
    <row r="823" spans="1:8" hidden="1" x14ac:dyDescent="0.25">
      <c r="A823" s="8">
        <v>228</v>
      </c>
      <c r="B823" s="7" t="s">
        <v>16</v>
      </c>
      <c r="C823" s="7" t="s">
        <v>19</v>
      </c>
      <c r="D823" s="7" t="s">
        <v>47</v>
      </c>
      <c r="E823" s="7" t="s">
        <v>1612</v>
      </c>
      <c r="F823" s="9">
        <v>12.827999999999999</v>
      </c>
      <c r="G823" s="8" t="s">
        <v>13</v>
      </c>
      <c r="H823" s="7"/>
    </row>
    <row r="824" spans="1:8" hidden="1" x14ac:dyDescent="0.25">
      <c r="A824" s="8">
        <v>229</v>
      </c>
      <c r="B824" s="7" t="s">
        <v>16</v>
      </c>
      <c r="C824" s="7" t="s">
        <v>19</v>
      </c>
      <c r="D824" s="7" t="s">
        <v>47</v>
      </c>
      <c r="E824" s="7" t="s">
        <v>1488</v>
      </c>
      <c r="F824" s="9">
        <v>12.633999999999999</v>
      </c>
      <c r="G824" s="8" t="s">
        <v>13</v>
      </c>
      <c r="H824" s="10" t="s">
        <v>6897</v>
      </c>
    </row>
    <row r="825" spans="1:8" hidden="1" x14ac:dyDescent="0.25">
      <c r="A825" s="8">
        <v>230</v>
      </c>
      <c r="B825" s="7" t="s">
        <v>16</v>
      </c>
      <c r="C825" s="7" t="s">
        <v>19</v>
      </c>
      <c r="D825" s="7" t="s">
        <v>47</v>
      </c>
      <c r="E825" s="7" t="s">
        <v>3802</v>
      </c>
      <c r="F825" s="9">
        <v>12.421999999999999</v>
      </c>
      <c r="G825" s="8" t="s">
        <v>13</v>
      </c>
      <c r="H825" s="7"/>
    </row>
    <row r="826" spans="1:8" hidden="1" x14ac:dyDescent="0.25">
      <c r="A826" s="8">
        <v>231</v>
      </c>
      <c r="B826" s="7" t="s">
        <v>16</v>
      </c>
      <c r="C826" s="7" t="s">
        <v>19</v>
      </c>
      <c r="D826" s="7" t="s">
        <v>47</v>
      </c>
      <c r="E826" s="7" t="s">
        <v>71</v>
      </c>
      <c r="F826" s="9">
        <v>12.321999999999999</v>
      </c>
      <c r="G826" s="8" t="s">
        <v>13</v>
      </c>
      <c r="H826" s="7"/>
    </row>
    <row r="827" spans="1:8" hidden="1" x14ac:dyDescent="0.25">
      <c r="A827" s="8">
        <v>232</v>
      </c>
      <c r="B827" s="7" t="s">
        <v>16</v>
      </c>
      <c r="C827" s="7" t="s">
        <v>19</v>
      </c>
      <c r="D827" s="7" t="s">
        <v>47</v>
      </c>
      <c r="E827" s="7" t="s">
        <v>248</v>
      </c>
      <c r="F827" s="9">
        <v>12.267999999999999</v>
      </c>
      <c r="G827" s="8" t="s">
        <v>13</v>
      </c>
      <c r="H827" s="7"/>
    </row>
    <row r="828" spans="1:8" hidden="1" x14ac:dyDescent="0.25">
      <c r="A828" s="8">
        <v>233</v>
      </c>
      <c r="B828" s="7" t="s">
        <v>16</v>
      </c>
      <c r="C828" s="7" t="s">
        <v>19</v>
      </c>
      <c r="D828" s="7" t="s">
        <v>47</v>
      </c>
      <c r="E828" s="7" t="s">
        <v>2067</v>
      </c>
      <c r="F828" s="9">
        <v>12.145</v>
      </c>
      <c r="G828" s="8" t="s">
        <v>13</v>
      </c>
      <c r="H828" s="7"/>
    </row>
    <row r="829" spans="1:8" hidden="1" x14ac:dyDescent="0.25">
      <c r="A829" s="8">
        <v>234</v>
      </c>
      <c r="B829" s="7" t="s">
        <v>16</v>
      </c>
      <c r="C829" s="7" t="s">
        <v>19</v>
      </c>
      <c r="D829" s="7" t="s">
        <v>47</v>
      </c>
      <c r="E829" s="7" t="s">
        <v>3450</v>
      </c>
      <c r="F829" s="9">
        <v>12.055</v>
      </c>
      <c r="G829" s="8" t="s">
        <v>13</v>
      </c>
      <c r="H829" s="7"/>
    </row>
    <row r="830" spans="1:8" hidden="1" x14ac:dyDescent="0.25">
      <c r="A830" s="8">
        <v>235</v>
      </c>
      <c r="B830" s="7" t="s">
        <v>16</v>
      </c>
      <c r="C830" s="7" t="s">
        <v>19</v>
      </c>
      <c r="D830" s="7" t="s">
        <v>47</v>
      </c>
      <c r="E830" s="7" t="s">
        <v>2770</v>
      </c>
      <c r="F830" s="9">
        <v>11.826000000000001</v>
      </c>
      <c r="G830" s="8" t="s">
        <v>13</v>
      </c>
      <c r="H830" s="7"/>
    </row>
    <row r="831" spans="1:8" hidden="1" x14ac:dyDescent="0.25">
      <c r="A831" s="8">
        <v>236</v>
      </c>
      <c r="B831" s="7" t="s">
        <v>16</v>
      </c>
      <c r="C831" s="7" t="s">
        <v>19</v>
      </c>
      <c r="D831" s="7" t="s">
        <v>47</v>
      </c>
      <c r="E831" s="7" t="s">
        <v>3497</v>
      </c>
      <c r="F831" s="9">
        <v>11.826000000000001</v>
      </c>
      <c r="G831" s="8" t="s">
        <v>13</v>
      </c>
      <c r="H831" s="7"/>
    </row>
    <row r="832" spans="1:8" hidden="1" x14ac:dyDescent="0.25">
      <c r="A832" s="8">
        <v>237</v>
      </c>
      <c r="B832" s="7" t="s">
        <v>16</v>
      </c>
      <c r="C832" s="7" t="s">
        <v>19</v>
      </c>
      <c r="D832" s="7" t="s">
        <v>47</v>
      </c>
      <c r="E832" s="7" t="s">
        <v>422</v>
      </c>
      <c r="F832" s="9">
        <v>11.821999999999999</v>
      </c>
      <c r="G832" s="8" t="s">
        <v>13</v>
      </c>
      <c r="H832" s="7"/>
    </row>
    <row r="833" spans="1:8" hidden="1" x14ac:dyDescent="0.25">
      <c r="A833" s="8">
        <v>238</v>
      </c>
      <c r="B833" s="7" t="s">
        <v>16</v>
      </c>
      <c r="C833" s="7" t="s">
        <v>19</v>
      </c>
      <c r="D833" s="7" t="s">
        <v>47</v>
      </c>
      <c r="E833" s="7" t="s">
        <v>4309</v>
      </c>
      <c r="F833" s="9">
        <v>11.714</v>
      </c>
      <c r="G833" s="8" t="s">
        <v>13</v>
      </c>
      <c r="H833" s="10" t="s">
        <v>6897</v>
      </c>
    </row>
    <row r="834" spans="1:8" hidden="1" x14ac:dyDescent="0.25">
      <c r="A834" s="8">
        <v>239</v>
      </c>
      <c r="B834" s="7" t="s">
        <v>16</v>
      </c>
      <c r="C834" s="7" t="s">
        <v>19</v>
      </c>
      <c r="D834" s="7" t="s">
        <v>17</v>
      </c>
      <c r="E834" s="7" t="s">
        <v>4134</v>
      </c>
      <c r="F834" s="9">
        <v>15.913</v>
      </c>
      <c r="G834" s="8" t="s">
        <v>13</v>
      </c>
      <c r="H834" s="7"/>
    </row>
    <row r="835" spans="1:8" hidden="1" x14ac:dyDescent="0.25">
      <c r="A835" s="8">
        <v>240</v>
      </c>
      <c r="B835" s="7" t="s">
        <v>16</v>
      </c>
      <c r="C835" s="7" t="s">
        <v>19</v>
      </c>
      <c r="D835" s="7" t="s">
        <v>17</v>
      </c>
      <c r="E835" s="7" t="s">
        <v>3772</v>
      </c>
      <c r="F835" s="9">
        <v>15.347999999999999</v>
      </c>
      <c r="G835" s="8" t="s">
        <v>13</v>
      </c>
      <c r="H835" s="7"/>
    </row>
    <row r="836" spans="1:8" hidden="1" x14ac:dyDescent="0.25">
      <c r="A836" s="8">
        <v>241</v>
      </c>
      <c r="B836" s="7" t="s">
        <v>16</v>
      </c>
      <c r="C836" s="7" t="s">
        <v>19</v>
      </c>
      <c r="D836" s="7" t="s">
        <v>17</v>
      </c>
      <c r="E836" s="7" t="s">
        <v>2396</v>
      </c>
      <c r="F836" s="9">
        <v>15.067999999999998</v>
      </c>
      <c r="G836" s="8" t="s">
        <v>13</v>
      </c>
      <c r="H836" s="7"/>
    </row>
    <row r="837" spans="1:8" hidden="1" x14ac:dyDescent="0.25">
      <c r="A837" s="8">
        <v>242</v>
      </c>
      <c r="B837" s="7" t="s">
        <v>16</v>
      </c>
      <c r="C837" s="7" t="s">
        <v>19</v>
      </c>
      <c r="D837" s="7" t="s">
        <v>17</v>
      </c>
      <c r="E837" s="7" t="s">
        <v>3548</v>
      </c>
      <c r="F837" s="9">
        <v>14.605</v>
      </c>
      <c r="G837" s="8" t="s">
        <v>13</v>
      </c>
      <c r="H837" s="7"/>
    </row>
    <row r="838" spans="1:8" hidden="1" x14ac:dyDescent="0.25">
      <c r="A838" s="8">
        <v>243</v>
      </c>
      <c r="B838" s="7" t="s">
        <v>16</v>
      </c>
      <c r="C838" s="7" t="s">
        <v>19</v>
      </c>
      <c r="D838" s="7" t="s">
        <v>17</v>
      </c>
      <c r="E838" s="7" t="s">
        <v>845</v>
      </c>
      <c r="F838" s="9">
        <v>14.558999999999999</v>
      </c>
      <c r="G838" s="8" t="s">
        <v>13</v>
      </c>
      <c r="H838" s="7"/>
    </row>
    <row r="839" spans="1:8" hidden="1" x14ac:dyDescent="0.25">
      <c r="A839" s="8">
        <v>244</v>
      </c>
      <c r="B839" s="7" t="s">
        <v>16</v>
      </c>
      <c r="C839" s="7" t="s">
        <v>19</v>
      </c>
      <c r="D839" s="7" t="s">
        <v>17</v>
      </c>
      <c r="E839" s="7" t="s">
        <v>3127</v>
      </c>
      <c r="F839" s="9">
        <v>14.356999999999999</v>
      </c>
      <c r="G839" s="8" t="s">
        <v>13</v>
      </c>
      <c r="H839" s="7"/>
    </row>
    <row r="840" spans="1:8" hidden="1" x14ac:dyDescent="0.25">
      <c r="A840" s="8">
        <v>245</v>
      </c>
      <c r="B840" s="7" t="s">
        <v>16</v>
      </c>
      <c r="C840" s="7" t="s">
        <v>19</v>
      </c>
      <c r="D840" s="7" t="s">
        <v>17</v>
      </c>
      <c r="E840" s="7" t="s">
        <v>3838</v>
      </c>
      <c r="F840" s="9">
        <v>13.841000000000001</v>
      </c>
      <c r="G840" s="8" t="s">
        <v>13</v>
      </c>
      <c r="H840" s="10" t="s">
        <v>6897</v>
      </c>
    </row>
    <row r="841" spans="1:8" hidden="1" x14ac:dyDescent="0.25">
      <c r="A841" s="8">
        <v>246</v>
      </c>
      <c r="B841" s="7" t="s">
        <v>16</v>
      </c>
      <c r="C841" s="7" t="s">
        <v>19</v>
      </c>
      <c r="D841" s="7" t="s">
        <v>17</v>
      </c>
      <c r="E841" s="7" t="s">
        <v>2998</v>
      </c>
      <c r="F841" s="9">
        <v>13.276</v>
      </c>
      <c r="G841" s="8" t="s">
        <v>13</v>
      </c>
      <c r="H841" s="7"/>
    </row>
    <row r="842" spans="1:8" hidden="1" x14ac:dyDescent="0.25">
      <c r="A842" s="8">
        <v>247</v>
      </c>
      <c r="B842" s="7" t="s">
        <v>16</v>
      </c>
      <c r="C842" s="7" t="s">
        <v>19</v>
      </c>
      <c r="D842" s="7" t="s">
        <v>17</v>
      </c>
      <c r="E842" s="7" t="s">
        <v>1044</v>
      </c>
      <c r="F842" s="9">
        <v>13.231999999999999</v>
      </c>
      <c r="G842" s="8" t="s">
        <v>13</v>
      </c>
      <c r="H842" s="7"/>
    </row>
    <row r="843" spans="1:8" hidden="1" x14ac:dyDescent="0.25">
      <c r="A843" s="8">
        <v>248</v>
      </c>
      <c r="B843" s="7" t="s">
        <v>16</v>
      </c>
      <c r="C843" s="7" t="s">
        <v>19</v>
      </c>
      <c r="D843" s="7" t="s">
        <v>17</v>
      </c>
      <c r="E843" s="7" t="s">
        <v>4073</v>
      </c>
      <c r="F843" s="9">
        <v>13.104999999999999</v>
      </c>
      <c r="G843" s="8" t="s">
        <v>13</v>
      </c>
      <c r="H843" s="10" t="s">
        <v>6897</v>
      </c>
    </row>
    <row r="844" spans="1:8" hidden="1" x14ac:dyDescent="0.25">
      <c r="A844" s="8">
        <v>249</v>
      </c>
      <c r="B844" s="7" t="s">
        <v>16</v>
      </c>
      <c r="C844" s="7" t="s">
        <v>19</v>
      </c>
      <c r="D844" s="7" t="s">
        <v>17</v>
      </c>
      <c r="E844" s="7" t="s">
        <v>2852</v>
      </c>
      <c r="F844" s="9">
        <v>12.731</v>
      </c>
      <c r="G844" s="8" t="s">
        <v>13</v>
      </c>
      <c r="H844" s="7"/>
    </row>
    <row r="845" spans="1:8" hidden="1" x14ac:dyDescent="0.25">
      <c r="A845" s="8">
        <v>250</v>
      </c>
      <c r="B845" s="7" t="s">
        <v>16</v>
      </c>
      <c r="C845" s="7" t="s">
        <v>19</v>
      </c>
      <c r="D845" s="7" t="s">
        <v>17</v>
      </c>
      <c r="E845" s="7" t="s">
        <v>738</v>
      </c>
      <c r="F845" s="9">
        <v>12.65</v>
      </c>
      <c r="G845" s="8" t="s">
        <v>13</v>
      </c>
      <c r="H845" s="7"/>
    </row>
    <row r="846" spans="1:8" hidden="1" x14ac:dyDescent="0.25">
      <c r="A846" s="8">
        <v>251</v>
      </c>
      <c r="B846" s="7" t="s">
        <v>16</v>
      </c>
      <c r="C846" s="7" t="s">
        <v>19</v>
      </c>
      <c r="D846" s="7" t="s">
        <v>17</v>
      </c>
      <c r="E846" s="7" t="s">
        <v>824</v>
      </c>
      <c r="F846" s="9">
        <v>12.515999999999998</v>
      </c>
      <c r="G846" s="8" t="s">
        <v>13</v>
      </c>
      <c r="H846" s="7"/>
    </row>
    <row r="847" spans="1:8" hidden="1" x14ac:dyDescent="0.25">
      <c r="A847" s="8">
        <v>252</v>
      </c>
      <c r="B847" s="7" t="s">
        <v>16</v>
      </c>
      <c r="C847" s="7" t="s">
        <v>19</v>
      </c>
      <c r="D847" s="7" t="s">
        <v>17</v>
      </c>
      <c r="E847" s="7" t="s">
        <v>3192</v>
      </c>
      <c r="F847" s="9">
        <v>12.447999999999999</v>
      </c>
      <c r="G847" s="8" t="s">
        <v>13</v>
      </c>
      <c r="H847" s="7"/>
    </row>
    <row r="848" spans="1:8" hidden="1" x14ac:dyDescent="0.25">
      <c r="A848" s="8">
        <v>253</v>
      </c>
      <c r="B848" s="7" t="s">
        <v>16</v>
      </c>
      <c r="C848" s="7" t="s">
        <v>19</v>
      </c>
      <c r="D848" s="7" t="s">
        <v>17</v>
      </c>
      <c r="E848" s="7" t="s">
        <v>1021</v>
      </c>
      <c r="F848" s="9">
        <v>12.427</v>
      </c>
      <c r="G848" s="8" t="s">
        <v>13</v>
      </c>
      <c r="H848" s="7"/>
    </row>
    <row r="849" spans="1:8" hidden="1" x14ac:dyDescent="0.25">
      <c r="A849" s="8">
        <v>254</v>
      </c>
      <c r="B849" s="7" t="s">
        <v>16</v>
      </c>
      <c r="C849" s="7" t="s">
        <v>19</v>
      </c>
      <c r="D849" s="7" t="s">
        <v>17</v>
      </c>
      <c r="E849" s="7" t="s">
        <v>2139</v>
      </c>
      <c r="F849" s="9">
        <v>12.32</v>
      </c>
      <c r="G849" s="8" t="s">
        <v>13</v>
      </c>
      <c r="H849" s="7"/>
    </row>
    <row r="850" spans="1:8" hidden="1" x14ac:dyDescent="0.25">
      <c r="A850" s="8">
        <v>255</v>
      </c>
      <c r="B850" s="7" t="s">
        <v>16</v>
      </c>
      <c r="C850" s="7" t="s">
        <v>19</v>
      </c>
      <c r="D850" s="7" t="s">
        <v>17</v>
      </c>
      <c r="E850" s="7" t="s">
        <v>3108</v>
      </c>
      <c r="F850" s="9">
        <v>12.302</v>
      </c>
      <c r="G850" s="8" t="s">
        <v>13</v>
      </c>
      <c r="H850" s="7"/>
    </row>
    <row r="851" spans="1:8" hidden="1" x14ac:dyDescent="0.25">
      <c r="A851" s="8">
        <v>256</v>
      </c>
      <c r="B851" s="7" t="s">
        <v>16</v>
      </c>
      <c r="C851" s="7" t="s">
        <v>19</v>
      </c>
      <c r="D851" s="7" t="s">
        <v>17</v>
      </c>
      <c r="E851" s="7" t="s">
        <v>298</v>
      </c>
      <c r="F851" s="9">
        <v>12.277000000000001</v>
      </c>
      <c r="G851" s="8" t="s">
        <v>13</v>
      </c>
      <c r="H851" s="7"/>
    </row>
    <row r="852" spans="1:8" hidden="1" x14ac:dyDescent="0.25">
      <c r="A852" s="8">
        <v>257</v>
      </c>
      <c r="B852" s="7" t="s">
        <v>16</v>
      </c>
      <c r="C852" s="7" t="s">
        <v>19</v>
      </c>
      <c r="D852" s="7" t="s">
        <v>17</v>
      </c>
      <c r="E852" s="7" t="s">
        <v>3105</v>
      </c>
      <c r="F852" s="9">
        <v>12.106999999999999</v>
      </c>
      <c r="G852" s="8" t="s">
        <v>13</v>
      </c>
      <c r="H852" s="7"/>
    </row>
    <row r="853" spans="1:8" hidden="1" x14ac:dyDescent="0.25">
      <c r="A853" s="8">
        <v>258</v>
      </c>
      <c r="B853" s="7" t="s">
        <v>16</v>
      </c>
      <c r="C853" s="7" t="s">
        <v>19</v>
      </c>
      <c r="D853" s="7" t="s">
        <v>17</v>
      </c>
      <c r="E853" s="7" t="s">
        <v>3172</v>
      </c>
      <c r="F853" s="9">
        <v>11.988</v>
      </c>
      <c r="G853" s="8" t="s">
        <v>13</v>
      </c>
      <c r="H853" s="7"/>
    </row>
    <row r="854" spans="1:8" hidden="1" x14ac:dyDescent="0.25">
      <c r="A854" s="8">
        <v>259</v>
      </c>
      <c r="B854" s="7" t="s">
        <v>16</v>
      </c>
      <c r="C854" s="7" t="s">
        <v>19</v>
      </c>
      <c r="D854" s="7" t="s">
        <v>17</v>
      </c>
      <c r="E854" s="7" t="s">
        <v>3911</v>
      </c>
      <c r="F854" s="9">
        <v>11.95</v>
      </c>
      <c r="G854" s="8" t="s">
        <v>13</v>
      </c>
      <c r="H854" s="10" t="s">
        <v>6897</v>
      </c>
    </row>
    <row r="855" spans="1:8" hidden="1" x14ac:dyDescent="0.25">
      <c r="A855" s="8">
        <v>260</v>
      </c>
      <c r="B855" s="7" t="s">
        <v>16</v>
      </c>
      <c r="C855" s="7" t="s">
        <v>19</v>
      </c>
      <c r="D855" s="7" t="s">
        <v>17</v>
      </c>
      <c r="E855" s="7" t="s">
        <v>3443</v>
      </c>
      <c r="F855" s="9">
        <v>11.933</v>
      </c>
      <c r="G855" s="8" t="s">
        <v>13</v>
      </c>
      <c r="H855" s="7"/>
    </row>
    <row r="856" spans="1:8" hidden="1" x14ac:dyDescent="0.25">
      <c r="A856" s="8">
        <v>261</v>
      </c>
      <c r="B856" s="7" t="s">
        <v>16</v>
      </c>
      <c r="C856" s="7" t="s">
        <v>19</v>
      </c>
      <c r="D856" s="7" t="s">
        <v>17</v>
      </c>
      <c r="E856" s="7" t="s">
        <v>127</v>
      </c>
      <c r="F856" s="9">
        <v>11.923999999999999</v>
      </c>
      <c r="G856" s="8" t="s">
        <v>13</v>
      </c>
      <c r="H856" s="7"/>
    </row>
    <row r="857" spans="1:8" hidden="1" x14ac:dyDescent="0.25">
      <c r="A857" s="8">
        <v>262</v>
      </c>
      <c r="B857" s="7" t="s">
        <v>16</v>
      </c>
      <c r="C857" s="7" t="s">
        <v>19</v>
      </c>
      <c r="D857" s="7" t="s">
        <v>17</v>
      </c>
      <c r="E857" s="7" t="s">
        <v>630</v>
      </c>
      <c r="F857" s="9">
        <v>11.899000000000001</v>
      </c>
      <c r="G857" s="8" t="s">
        <v>13</v>
      </c>
      <c r="H857" s="7"/>
    </row>
    <row r="858" spans="1:8" hidden="1" x14ac:dyDescent="0.25">
      <c r="A858" s="8">
        <v>263</v>
      </c>
      <c r="B858" s="7" t="s">
        <v>16</v>
      </c>
      <c r="C858" s="7" t="s">
        <v>19</v>
      </c>
      <c r="D858" s="7" t="s">
        <v>17</v>
      </c>
      <c r="E858" s="7" t="s">
        <v>4168</v>
      </c>
      <c r="F858" s="9">
        <v>11.715</v>
      </c>
      <c r="G858" s="8" t="s">
        <v>13</v>
      </c>
      <c r="H858" s="7"/>
    </row>
    <row r="859" spans="1:8" hidden="1" x14ac:dyDescent="0.25">
      <c r="A859" s="8">
        <v>264</v>
      </c>
      <c r="B859" s="7" t="s">
        <v>16</v>
      </c>
      <c r="C859" s="7" t="s">
        <v>19</v>
      </c>
      <c r="D859" s="7" t="s">
        <v>101</v>
      </c>
      <c r="E859" s="7" t="s">
        <v>1078</v>
      </c>
      <c r="F859" s="9">
        <v>14.771999999999998</v>
      </c>
      <c r="G859" s="8" t="s">
        <v>13</v>
      </c>
      <c r="H859" s="7"/>
    </row>
    <row r="860" spans="1:8" hidden="1" x14ac:dyDescent="0.25">
      <c r="A860" s="8">
        <v>265</v>
      </c>
      <c r="B860" s="7" t="s">
        <v>16</v>
      </c>
      <c r="C860" s="7" t="s">
        <v>19</v>
      </c>
      <c r="D860" s="7" t="s">
        <v>101</v>
      </c>
      <c r="E860" s="7" t="s">
        <v>1471</v>
      </c>
      <c r="F860" s="9">
        <v>14.532</v>
      </c>
      <c r="G860" s="8" t="s">
        <v>13</v>
      </c>
      <c r="H860" s="7"/>
    </row>
    <row r="861" spans="1:8" hidden="1" x14ac:dyDescent="0.25">
      <c r="A861" s="8">
        <v>266</v>
      </c>
      <c r="B861" s="7" t="s">
        <v>16</v>
      </c>
      <c r="C861" s="7" t="s">
        <v>19</v>
      </c>
      <c r="D861" s="7" t="s">
        <v>101</v>
      </c>
      <c r="E861" s="7" t="s">
        <v>2129</v>
      </c>
      <c r="F861" s="9">
        <v>14.228999999999999</v>
      </c>
      <c r="G861" s="8" t="s">
        <v>13</v>
      </c>
      <c r="H861" s="7"/>
    </row>
    <row r="862" spans="1:8" hidden="1" x14ac:dyDescent="0.25">
      <c r="A862" s="8">
        <v>267</v>
      </c>
      <c r="B862" s="7" t="s">
        <v>16</v>
      </c>
      <c r="C862" s="7" t="s">
        <v>19</v>
      </c>
      <c r="D862" s="7" t="s">
        <v>101</v>
      </c>
      <c r="E862" s="7" t="s">
        <v>3680</v>
      </c>
      <c r="F862" s="9">
        <v>13.875</v>
      </c>
      <c r="G862" s="8" t="s">
        <v>13</v>
      </c>
      <c r="H862" s="7"/>
    </row>
    <row r="863" spans="1:8" hidden="1" x14ac:dyDescent="0.25">
      <c r="A863" s="8">
        <v>268</v>
      </c>
      <c r="B863" s="7" t="s">
        <v>16</v>
      </c>
      <c r="C863" s="7" t="s">
        <v>19</v>
      </c>
      <c r="D863" s="7" t="s">
        <v>101</v>
      </c>
      <c r="E863" s="7" t="s">
        <v>835</v>
      </c>
      <c r="F863" s="9">
        <v>13.175999999999998</v>
      </c>
      <c r="G863" s="8" t="s">
        <v>13</v>
      </c>
      <c r="H863" s="7"/>
    </row>
    <row r="864" spans="1:8" hidden="1" x14ac:dyDescent="0.25">
      <c r="A864" s="8">
        <v>269</v>
      </c>
      <c r="B864" s="7" t="s">
        <v>16</v>
      </c>
      <c r="C864" s="7" t="s">
        <v>19</v>
      </c>
      <c r="D864" s="7" t="s">
        <v>101</v>
      </c>
      <c r="E864" s="7" t="s">
        <v>4010</v>
      </c>
      <c r="F864" s="9">
        <v>13.100999999999999</v>
      </c>
      <c r="G864" s="8" t="s">
        <v>13</v>
      </c>
      <c r="H864" s="7"/>
    </row>
    <row r="865" spans="1:8" hidden="1" x14ac:dyDescent="0.25">
      <c r="A865" s="8">
        <v>270</v>
      </c>
      <c r="B865" s="7" t="s">
        <v>16</v>
      </c>
      <c r="C865" s="7" t="s">
        <v>19</v>
      </c>
      <c r="D865" s="7" t="s">
        <v>101</v>
      </c>
      <c r="E865" s="7" t="s">
        <v>3298</v>
      </c>
      <c r="F865" s="9">
        <v>13.039</v>
      </c>
      <c r="G865" s="8" t="s">
        <v>13</v>
      </c>
      <c r="H865" s="7"/>
    </row>
    <row r="866" spans="1:8" hidden="1" x14ac:dyDescent="0.25">
      <c r="A866" s="8">
        <v>271</v>
      </c>
      <c r="B866" s="7" t="s">
        <v>16</v>
      </c>
      <c r="C866" s="7" t="s">
        <v>19</v>
      </c>
      <c r="D866" s="7" t="s">
        <v>101</v>
      </c>
      <c r="E866" s="7" t="s">
        <v>1846</v>
      </c>
      <c r="F866" s="9">
        <v>12.856</v>
      </c>
      <c r="G866" s="8" t="s">
        <v>13</v>
      </c>
      <c r="H866" s="7"/>
    </row>
    <row r="867" spans="1:8" hidden="1" x14ac:dyDescent="0.25">
      <c r="A867" s="8">
        <v>272</v>
      </c>
      <c r="B867" s="7" t="s">
        <v>16</v>
      </c>
      <c r="C867" s="7" t="s">
        <v>19</v>
      </c>
      <c r="D867" s="7" t="s">
        <v>101</v>
      </c>
      <c r="E867" s="7" t="s">
        <v>1855</v>
      </c>
      <c r="F867" s="9">
        <v>12.834999999999999</v>
      </c>
      <c r="G867" s="8" t="s">
        <v>13</v>
      </c>
      <c r="H867" s="7"/>
    </row>
    <row r="868" spans="1:8" hidden="1" x14ac:dyDescent="0.25">
      <c r="A868" s="8">
        <v>273</v>
      </c>
      <c r="B868" s="7" t="s">
        <v>16</v>
      </c>
      <c r="C868" s="7" t="s">
        <v>19</v>
      </c>
      <c r="D868" s="7" t="s">
        <v>101</v>
      </c>
      <c r="E868" s="7" t="s">
        <v>2725</v>
      </c>
      <c r="F868" s="9">
        <v>12.781999999999998</v>
      </c>
      <c r="G868" s="8" t="s">
        <v>13</v>
      </c>
      <c r="H868" s="7"/>
    </row>
    <row r="869" spans="1:8" hidden="1" x14ac:dyDescent="0.25">
      <c r="A869" s="8">
        <v>274</v>
      </c>
      <c r="B869" s="7" t="s">
        <v>16</v>
      </c>
      <c r="C869" s="7" t="s">
        <v>19</v>
      </c>
      <c r="D869" s="7" t="s">
        <v>101</v>
      </c>
      <c r="E869" s="7" t="s">
        <v>3885</v>
      </c>
      <c r="F869" s="9">
        <v>12.401</v>
      </c>
      <c r="G869" s="8" t="s">
        <v>13</v>
      </c>
      <c r="H869" s="7"/>
    </row>
    <row r="870" spans="1:8" hidden="1" x14ac:dyDescent="0.25">
      <c r="A870" s="8">
        <v>275</v>
      </c>
      <c r="B870" s="7" t="s">
        <v>16</v>
      </c>
      <c r="C870" s="7" t="s">
        <v>19</v>
      </c>
      <c r="D870" s="7" t="s">
        <v>101</v>
      </c>
      <c r="E870" s="7" t="s">
        <v>1043</v>
      </c>
      <c r="F870" s="9">
        <v>12.172999999999998</v>
      </c>
      <c r="G870" s="8" t="s">
        <v>13</v>
      </c>
      <c r="H870" s="7"/>
    </row>
    <row r="871" spans="1:8" hidden="1" x14ac:dyDescent="0.25">
      <c r="A871" s="8">
        <v>276</v>
      </c>
      <c r="B871" s="7" t="s">
        <v>16</v>
      </c>
      <c r="C871" s="7" t="s">
        <v>19</v>
      </c>
      <c r="D871" s="7" t="s">
        <v>101</v>
      </c>
      <c r="E871" s="7" t="s">
        <v>883</v>
      </c>
      <c r="F871" s="9">
        <v>11.905999999999999</v>
      </c>
      <c r="G871" s="8" t="s">
        <v>13</v>
      </c>
      <c r="H871" s="7"/>
    </row>
    <row r="872" spans="1:8" hidden="1" x14ac:dyDescent="0.25">
      <c r="A872" s="8">
        <v>277</v>
      </c>
      <c r="B872" s="7" t="s">
        <v>16</v>
      </c>
      <c r="C872" s="7" t="s">
        <v>19</v>
      </c>
      <c r="D872" s="7" t="s">
        <v>101</v>
      </c>
      <c r="E872" s="7" t="s">
        <v>3258</v>
      </c>
      <c r="F872" s="9">
        <v>11.788</v>
      </c>
      <c r="G872" s="8" t="s">
        <v>13</v>
      </c>
      <c r="H872" s="7"/>
    </row>
    <row r="873" spans="1:8" hidden="1" x14ac:dyDescent="0.25">
      <c r="A873" s="8">
        <v>278</v>
      </c>
      <c r="B873" s="7" t="s">
        <v>16</v>
      </c>
      <c r="C873" s="7" t="s">
        <v>19</v>
      </c>
      <c r="D873" s="7" t="s">
        <v>101</v>
      </c>
      <c r="E873" s="7" t="s">
        <v>3448</v>
      </c>
      <c r="F873" s="9">
        <v>11.57</v>
      </c>
      <c r="G873" s="8" t="s">
        <v>13</v>
      </c>
      <c r="H873" s="7"/>
    </row>
    <row r="874" spans="1:8" hidden="1" x14ac:dyDescent="0.25">
      <c r="A874" s="8">
        <v>279</v>
      </c>
      <c r="B874" s="7" t="s">
        <v>16</v>
      </c>
      <c r="C874" s="7" t="s">
        <v>19</v>
      </c>
      <c r="D874" s="7" t="s">
        <v>101</v>
      </c>
      <c r="E874" s="7" t="s">
        <v>1038</v>
      </c>
      <c r="F874" s="9">
        <v>11.518999999999998</v>
      </c>
      <c r="G874" s="8" t="s">
        <v>13</v>
      </c>
      <c r="H874" s="7"/>
    </row>
    <row r="875" spans="1:8" hidden="1" x14ac:dyDescent="0.25">
      <c r="A875" s="8">
        <v>280</v>
      </c>
      <c r="B875" s="7" t="s">
        <v>16</v>
      </c>
      <c r="C875" s="7" t="s">
        <v>19</v>
      </c>
      <c r="D875" s="7" t="s">
        <v>101</v>
      </c>
      <c r="E875" s="7" t="s">
        <v>2880</v>
      </c>
      <c r="F875" s="9">
        <v>11.327999999999999</v>
      </c>
      <c r="G875" s="8" t="s">
        <v>13</v>
      </c>
      <c r="H875" s="10" t="s">
        <v>6897</v>
      </c>
    </row>
    <row r="876" spans="1:8" hidden="1" x14ac:dyDescent="0.25">
      <c r="A876" s="8">
        <v>281</v>
      </c>
      <c r="B876" s="7" t="s">
        <v>16</v>
      </c>
      <c r="C876" s="7" t="s">
        <v>19</v>
      </c>
      <c r="D876" s="7" t="s">
        <v>101</v>
      </c>
      <c r="E876" s="7" t="s">
        <v>2285</v>
      </c>
      <c r="F876" s="9">
        <v>11.280999999999999</v>
      </c>
      <c r="G876" s="8" t="s">
        <v>13</v>
      </c>
      <c r="H876" s="7"/>
    </row>
    <row r="877" spans="1:8" hidden="1" x14ac:dyDescent="0.25">
      <c r="A877" s="8">
        <v>282</v>
      </c>
      <c r="B877" s="7" t="s">
        <v>16</v>
      </c>
      <c r="C877" s="7" t="s">
        <v>19</v>
      </c>
      <c r="D877" s="7" t="s">
        <v>101</v>
      </c>
      <c r="E877" s="7" t="s">
        <v>2698</v>
      </c>
      <c r="F877" s="9">
        <v>11.212999999999999</v>
      </c>
      <c r="G877" s="8" t="s">
        <v>13</v>
      </c>
      <c r="H877" s="7"/>
    </row>
    <row r="878" spans="1:8" hidden="1" x14ac:dyDescent="0.25">
      <c r="A878" s="8">
        <v>283</v>
      </c>
      <c r="B878" s="7" t="s">
        <v>16</v>
      </c>
      <c r="C878" s="7" t="s">
        <v>19</v>
      </c>
      <c r="D878" s="7" t="s">
        <v>101</v>
      </c>
      <c r="E878" s="7" t="s">
        <v>1114</v>
      </c>
      <c r="F878" s="9">
        <v>10.394</v>
      </c>
      <c r="G878" s="8" t="s">
        <v>13</v>
      </c>
      <c r="H878" s="7"/>
    </row>
    <row r="879" spans="1:8" hidden="1" x14ac:dyDescent="0.25">
      <c r="A879" s="8">
        <v>284</v>
      </c>
      <c r="B879" s="7" t="s">
        <v>16</v>
      </c>
      <c r="C879" s="7" t="s">
        <v>19</v>
      </c>
      <c r="D879" s="7" t="s">
        <v>21</v>
      </c>
      <c r="E879" s="7" t="s">
        <v>186</v>
      </c>
      <c r="F879" s="9">
        <v>16.849</v>
      </c>
      <c r="G879" s="8" t="s">
        <v>13</v>
      </c>
      <c r="H879" s="7"/>
    </row>
    <row r="880" spans="1:8" hidden="1" x14ac:dyDescent="0.25">
      <c r="A880" s="8">
        <v>285</v>
      </c>
      <c r="B880" s="7" t="s">
        <v>16</v>
      </c>
      <c r="C880" s="7" t="s">
        <v>19</v>
      </c>
      <c r="D880" s="7" t="s">
        <v>21</v>
      </c>
      <c r="E880" s="7" t="s">
        <v>544</v>
      </c>
      <c r="F880" s="9">
        <v>16.424999999999997</v>
      </c>
      <c r="G880" s="8" t="s">
        <v>13</v>
      </c>
      <c r="H880" s="7"/>
    </row>
    <row r="881" spans="1:8" hidden="1" x14ac:dyDescent="0.25">
      <c r="A881" s="8">
        <v>286</v>
      </c>
      <c r="B881" s="7" t="s">
        <v>16</v>
      </c>
      <c r="C881" s="7" t="s">
        <v>19</v>
      </c>
      <c r="D881" s="7" t="s">
        <v>21</v>
      </c>
      <c r="E881" s="7" t="s">
        <v>3199</v>
      </c>
      <c r="F881" s="9">
        <v>15.725999999999997</v>
      </c>
      <c r="G881" s="8" t="s">
        <v>13</v>
      </c>
      <c r="H881" s="7"/>
    </row>
    <row r="882" spans="1:8" hidden="1" x14ac:dyDescent="0.25">
      <c r="A882" s="8">
        <v>287</v>
      </c>
      <c r="B882" s="7" t="s">
        <v>16</v>
      </c>
      <c r="C882" s="7" t="s">
        <v>19</v>
      </c>
      <c r="D882" s="7" t="s">
        <v>21</v>
      </c>
      <c r="E882" s="7" t="s">
        <v>2290</v>
      </c>
      <c r="F882" s="9">
        <v>15.64</v>
      </c>
      <c r="G882" s="8" t="s">
        <v>13</v>
      </c>
      <c r="H882" s="7"/>
    </row>
    <row r="883" spans="1:8" hidden="1" x14ac:dyDescent="0.25">
      <c r="A883" s="8">
        <v>288</v>
      </c>
      <c r="B883" s="7" t="s">
        <v>16</v>
      </c>
      <c r="C883" s="7" t="s">
        <v>19</v>
      </c>
      <c r="D883" s="7" t="s">
        <v>21</v>
      </c>
      <c r="E883" s="7" t="s">
        <v>4109</v>
      </c>
      <c r="F883" s="9">
        <v>15.363</v>
      </c>
      <c r="G883" s="8" t="s">
        <v>13</v>
      </c>
      <c r="H883" s="7"/>
    </row>
    <row r="884" spans="1:8" hidden="1" x14ac:dyDescent="0.25">
      <c r="A884" s="8">
        <v>289</v>
      </c>
      <c r="B884" s="7" t="s">
        <v>16</v>
      </c>
      <c r="C884" s="7" t="s">
        <v>19</v>
      </c>
      <c r="D884" s="7" t="s">
        <v>21</v>
      </c>
      <c r="E884" s="7" t="s">
        <v>2614</v>
      </c>
      <c r="F884" s="9">
        <v>14.933</v>
      </c>
      <c r="G884" s="8" t="s">
        <v>13</v>
      </c>
      <c r="H884" s="7"/>
    </row>
    <row r="885" spans="1:8" hidden="1" x14ac:dyDescent="0.25">
      <c r="A885" s="8">
        <v>290</v>
      </c>
      <c r="B885" s="7" t="s">
        <v>16</v>
      </c>
      <c r="C885" s="7" t="s">
        <v>19</v>
      </c>
      <c r="D885" s="7" t="s">
        <v>21</v>
      </c>
      <c r="E885" s="7" t="s">
        <v>4055</v>
      </c>
      <c r="F885" s="9">
        <v>14.856</v>
      </c>
      <c r="G885" s="8" t="s">
        <v>13</v>
      </c>
      <c r="H885" s="7"/>
    </row>
    <row r="886" spans="1:8" hidden="1" x14ac:dyDescent="0.25">
      <c r="A886" s="8">
        <v>291</v>
      </c>
      <c r="B886" s="7" t="s">
        <v>16</v>
      </c>
      <c r="C886" s="7" t="s">
        <v>19</v>
      </c>
      <c r="D886" s="7" t="s">
        <v>21</v>
      </c>
      <c r="E886" s="7" t="s">
        <v>495</v>
      </c>
      <c r="F886" s="9">
        <v>14.745999999999999</v>
      </c>
      <c r="G886" s="8" t="s">
        <v>13</v>
      </c>
      <c r="H886" s="7"/>
    </row>
    <row r="887" spans="1:8" hidden="1" x14ac:dyDescent="0.25">
      <c r="A887" s="8">
        <v>292</v>
      </c>
      <c r="B887" s="7" t="s">
        <v>16</v>
      </c>
      <c r="C887" s="7" t="s">
        <v>19</v>
      </c>
      <c r="D887" s="7" t="s">
        <v>21</v>
      </c>
      <c r="E887" s="7" t="s">
        <v>226</v>
      </c>
      <c r="F887" s="9">
        <v>14.692999999999998</v>
      </c>
      <c r="G887" s="8" t="s">
        <v>13</v>
      </c>
      <c r="H887" s="7"/>
    </row>
    <row r="888" spans="1:8" hidden="1" x14ac:dyDescent="0.25">
      <c r="A888" s="8">
        <v>293</v>
      </c>
      <c r="B888" s="7" t="s">
        <v>16</v>
      </c>
      <c r="C888" s="7" t="s">
        <v>19</v>
      </c>
      <c r="D888" s="7" t="s">
        <v>21</v>
      </c>
      <c r="E888" s="7" t="s">
        <v>417</v>
      </c>
      <c r="F888" s="9">
        <v>14.462</v>
      </c>
      <c r="G888" s="8" t="s">
        <v>13</v>
      </c>
      <c r="H888" s="7"/>
    </row>
    <row r="889" spans="1:8" hidden="1" x14ac:dyDescent="0.25">
      <c r="A889" s="8">
        <v>294</v>
      </c>
      <c r="B889" s="7" t="s">
        <v>16</v>
      </c>
      <c r="C889" s="7" t="s">
        <v>19</v>
      </c>
      <c r="D889" s="7" t="s">
        <v>21</v>
      </c>
      <c r="E889" s="7" t="s">
        <v>231</v>
      </c>
      <c r="F889" s="9">
        <v>14.43</v>
      </c>
      <c r="G889" s="8" t="s">
        <v>13</v>
      </c>
      <c r="H889" s="7"/>
    </row>
    <row r="890" spans="1:8" hidden="1" x14ac:dyDescent="0.25">
      <c r="A890" s="8">
        <v>295</v>
      </c>
      <c r="B890" s="7" t="s">
        <v>16</v>
      </c>
      <c r="C890" s="7" t="s">
        <v>19</v>
      </c>
      <c r="D890" s="7" t="s">
        <v>21</v>
      </c>
      <c r="E890" s="7" t="s">
        <v>1588</v>
      </c>
      <c r="F890" s="9">
        <v>14.421999999999999</v>
      </c>
      <c r="G890" s="8" t="s">
        <v>13</v>
      </c>
      <c r="H890" s="7"/>
    </row>
    <row r="891" spans="1:8" hidden="1" x14ac:dyDescent="0.25">
      <c r="A891" s="8">
        <v>296</v>
      </c>
      <c r="B891" s="7" t="s">
        <v>16</v>
      </c>
      <c r="C891" s="7" t="s">
        <v>19</v>
      </c>
      <c r="D891" s="7" t="s">
        <v>21</v>
      </c>
      <c r="E891" s="7" t="s">
        <v>306</v>
      </c>
      <c r="F891" s="9">
        <v>14.420999999999999</v>
      </c>
      <c r="G891" s="8" t="s">
        <v>13</v>
      </c>
      <c r="H891" s="7"/>
    </row>
    <row r="892" spans="1:8" hidden="1" x14ac:dyDescent="0.25">
      <c r="A892" s="8">
        <v>297</v>
      </c>
      <c r="B892" s="7" t="s">
        <v>16</v>
      </c>
      <c r="C892" s="7" t="s">
        <v>19</v>
      </c>
      <c r="D892" s="7" t="s">
        <v>21</v>
      </c>
      <c r="E892" s="7" t="s">
        <v>1016</v>
      </c>
      <c r="F892" s="9">
        <v>14.394</v>
      </c>
      <c r="G892" s="8" t="s">
        <v>13</v>
      </c>
      <c r="H892" s="7"/>
    </row>
    <row r="893" spans="1:8" hidden="1" x14ac:dyDescent="0.25">
      <c r="A893" s="8">
        <v>298</v>
      </c>
      <c r="B893" s="7" t="s">
        <v>16</v>
      </c>
      <c r="C893" s="7" t="s">
        <v>19</v>
      </c>
      <c r="D893" s="7" t="s">
        <v>21</v>
      </c>
      <c r="E893" s="7" t="s">
        <v>2528</v>
      </c>
      <c r="F893" s="9">
        <v>14.39</v>
      </c>
      <c r="G893" s="8" t="s">
        <v>13</v>
      </c>
      <c r="H893" s="7"/>
    </row>
    <row r="894" spans="1:8" hidden="1" x14ac:dyDescent="0.25">
      <c r="A894" s="8">
        <v>299</v>
      </c>
      <c r="B894" s="7" t="s">
        <v>16</v>
      </c>
      <c r="C894" s="7" t="s">
        <v>19</v>
      </c>
      <c r="D894" s="7" t="s">
        <v>21</v>
      </c>
      <c r="E894" s="7" t="s">
        <v>917</v>
      </c>
      <c r="F894" s="9">
        <v>14.374999999999998</v>
      </c>
      <c r="G894" s="8" t="s">
        <v>13</v>
      </c>
      <c r="H894" s="7"/>
    </row>
    <row r="895" spans="1:8" hidden="1" x14ac:dyDescent="0.25">
      <c r="A895" s="8">
        <v>300</v>
      </c>
      <c r="B895" s="7" t="s">
        <v>16</v>
      </c>
      <c r="C895" s="7" t="s">
        <v>19</v>
      </c>
      <c r="D895" s="7" t="s">
        <v>21</v>
      </c>
      <c r="E895" s="7" t="s">
        <v>1368</v>
      </c>
      <c r="F895" s="9">
        <v>14.304999999999998</v>
      </c>
      <c r="G895" s="8" t="s">
        <v>13</v>
      </c>
      <c r="H895" s="7"/>
    </row>
    <row r="896" spans="1:8" hidden="1" x14ac:dyDescent="0.25">
      <c r="A896" s="8">
        <v>301</v>
      </c>
      <c r="B896" s="7" t="s">
        <v>16</v>
      </c>
      <c r="C896" s="7" t="s">
        <v>19</v>
      </c>
      <c r="D896" s="7" t="s">
        <v>21</v>
      </c>
      <c r="E896" s="7" t="s">
        <v>3422</v>
      </c>
      <c r="F896" s="9">
        <v>14.292999999999999</v>
      </c>
      <c r="G896" s="8" t="s">
        <v>13</v>
      </c>
      <c r="H896" s="7"/>
    </row>
    <row r="897" spans="1:8" hidden="1" x14ac:dyDescent="0.25">
      <c r="A897" s="8">
        <v>302</v>
      </c>
      <c r="B897" s="7" t="s">
        <v>16</v>
      </c>
      <c r="C897" s="7" t="s">
        <v>19</v>
      </c>
      <c r="D897" s="7" t="s">
        <v>21</v>
      </c>
      <c r="E897" s="7" t="s">
        <v>1339</v>
      </c>
      <c r="F897" s="9">
        <v>14.292</v>
      </c>
      <c r="G897" s="8" t="s">
        <v>13</v>
      </c>
      <c r="H897" s="7"/>
    </row>
    <row r="898" spans="1:8" hidden="1" x14ac:dyDescent="0.25">
      <c r="A898" s="8">
        <v>303</v>
      </c>
      <c r="B898" s="7" t="s">
        <v>16</v>
      </c>
      <c r="C898" s="7" t="s">
        <v>19</v>
      </c>
      <c r="D898" s="7" t="s">
        <v>21</v>
      </c>
      <c r="E898" s="7" t="s">
        <v>1006</v>
      </c>
      <c r="F898" s="9">
        <v>14.212</v>
      </c>
      <c r="G898" s="8" t="s">
        <v>13</v>
      </c>
      <c r="H898" s="7"/>
    </row>
    <row r="899" spans="1:8" hidden="1" x14ac:dyDescent="0.25">
      <c r="A899" s="8">
        <v>304</v>
      </c>
      <c r="B899" s="7" t="s">
        <v>16</v>
      </c>
      <c r="C899" s="7" t="s">
        <v>19</v>
      </c>
      <c r="D899" s="7" t="s">
        <v>21</v>
      </c>
      <c r="E899" s="7" t="s">
        <v>4092</v>
      </c>
      <c r="F899" s="9">
        <v>14.055</v>
      </c>
      <c r="G899" s="8" t="s">
        <v>13</v>
      </c>
      <c r="H899" s="7"/>
    </row>
    <row r="900" spans="1:8" hidden="1" x14ac:dyDescent="0.25">
      <c r="A900" s="8">
        <v>305</v>
      </c>
      <c r="B900" s="7" t="s">
        <v>16</v>
      </c>
      <c r="C900" s="7" t="s">
        <v>19</v>
      </c>
      <c r="D900" s="7" t="s">
        <v>21</v>
      </c>
      <c r="E900" s="7" t="s">
        <v>834</v>
      </c>
      <c r="F900" s="9">
        <v>13.971</v>
      </c>
      <c r="G900" s="8" t="s">
        <v>13</v>
      </c>
      <c r="H900" s="7"/>
    </row>
    <row r="901" spans="1:8" hidden="1" x14ac:dyDescent="0.25">
      <c r="A901" s="8">
        <v>306</v>
      </c>
      <c r="B901" s="7" t="s">
        <v>16</v>
      </c>
      <c r="C901" s="7" t="s">
        <v>19</v>
      </c>
      <c r="D901" s="7" t="s">
        <v>21</v>
      </c>
      <c r="E901" s="7" t="s">
        <v>4221</v>
      </c>
      <c r="F901" s="9">
        <v>13.950999999999999</v>
      </c>
      <c r="G901" s="8" t="s">
        <v>13</v>
      </c>
      <c r="H901" s="7"/>
    </row>
    <row r="902" spans="1:8" hidden="1" x14ac:dyDescent="0.25">
      <c r="A902" s="8">
        <v>307</v>
      </c>
      <c r="B902" s="7" t="s">
        <v>16</v>
      </c>
      <c r="C902" s="7" t="s">
        <v>19</v>
      </c>
      <c r="D902" s="7" t="s">
        <v>21</v>
      </c>
      <c r="E902" s="7" t="s">
        <v>3572</v>
      </c>
      <c r="F902" s="9">
        <v>13.831</v>
      </c>
      <c r="G902" s="8" t="s">
        <v>13</v>
      </c>
      <c r="H902" s="7"/>
    </row>
    <row r="903" spans="1:8" hidden="1" x14ac:dyDescent="0.25">
      <c r="A903" s="8">
        <v>308</v>
      </c>
      <c r="B903" s="7" t="s">
        <v>16</v>
      </c>
      <c r="C903" s="7" t="s">
        <v>19</v>
      </c>
      <c r="D903" s="7" t="s">
        <v>21</v>
      </c>
      <c r="E903" s="7" t="s">
        <v>356</v>
      </c>
      <c r="F903" s="9">
        <v>13.812999999999999</v>
      </c>
      <c r="G903" s="8" t="s">
        <v>13</v>
      </c>
      <c r="H903" s="7"/>
    </row>
    <row r="904" spans="1:8" hidden="1" x14ac:dyDescent="0.25">
      <c r="A904" s="8">
        <v>309</v>
      </c>
      <c r="B904" s="7" t="s">
        <v>16</v>
      </c>
      <c r="C904" s="7" t="s">
        <v>19</v>
      </c>
      <c r="D904" s="7" t="s">
        <v>21</v>
      </c>
      <c r="E904" s="7" t="s">
        <v>2505</v>
      </c>
      <c r="F904" s="9">
        <v>13.702999999999999</v>
      </c>
      <c r="G904" s="8" t="s">
        <v>13</v>
      </c>
      <c r="H904" s="7"/>
    </row>
    <row r="905" spans="1:8" hidden="1" x14ac:dyDescent="0.25">
      <c r="A905" s="8">
        <v>310</v>
      </c>
      <c r="B905" s="7" t="s">
        <v>16</v>
      </c>
      <c r="C905" s="7" t="s">
        <v>19</v>
      </c>
      <c r="D905" s="7" t="s">
        <v>21</v>
      </c>
      <c r="E905" s="7" t="s">
        <v>1408</v>
      </c>
      <c r="F905" s="9">
        <v>13.683999999999999</v>
      </c>
      <c r="G905" s="8" t="s">
        <v>13</v>
      </c>
      <c r="H905" s="7"/>
    </row>
    <row r="906" spans="1:8" hidden="1" x14ac:dyDescent="0.25">
      <c r="A906" s="8">
        <v>311</v>
      </c>
      <c r="B906" s="7" t="s">
        <v>16</v>
      </c>
      <c r="C906" s="7" t="s">
        <v>19</v>
      </c>
      <c r="D906" s="7" t="s">
        <v>21</v>
      </c>
      <c r="E906" s="7" t="s">
        <v>4019</v>
      </c>
      <c r="F906" s="9">
        <v>13.622999999999999</v>
      </c>
      <c r="G906" s="8" t="s">
        <v>13</v>
      </c>
      <c r="H906" s="7"/>
    </row>
    <row r="907" spans="1:8" hidden="1" x14ac:dyDescent="0.25">
      <c r="A907" s="8">
        <v>312</v>
      </c>
      <c r="B907" s="7" t="s">
        <v>16</v>
      </c>
      <c r="C907" s="7" t="s">
        <v>19</v>
      </c>
      <c r="D907" s="7" t="s">
        <v>21</v>
      </c>
      <c r="E907" s="7" t="s">
        <v>371</v>
      </c>
      <c r="F907" s="9">
        <v>13.439</v>
      </c>
      <c r="G907" s="8" t="s">
        <v>13</v>
      </c>
      <c r="H907" s="7"/>
    </row>
    <row r="908" spans="1:8" hidden="1" x14ac:dyDescent="0.25">
      <c r="A908" s="8">
        <v>313</v>
      </c>
      <c r="B908" s="7" t="s">
        <v>16</v>
      </c>
      <c r="C908" s="7" t="s">
        <v>19</v>
      </c>
      <c r="D908" s="7" t="s">
        <v>21</v>
      </c>
      <c r="E908" s="7" t="s">
        <v>1485</v>
      </c>
      <c r="F908" s="9">
        <v>13.375</v>
      </c>
      <c r="G908" s="8" t="s">
        <v>13</v>
      </c>
      <c r="H908" s="7"/>
    </row>
    <row r="909" spans="1:8" hidden="1" x14ac:dyDescent="0.25">
      <c r="A909" s="8">
        <v>314</v>
      </c>
      <c r="B909" s="7" t="s">
        <v>16</v>
      </c>
      <c r="C909" s="7" t="s">
        <v>19</v>
      </c>
      <c r="D909" s="7" t="s">
        <v>21</v>
      </c>
      <c r="E909" s="7" t="s">
        <v>1438</v>
      </c>
      <c r="F909" s="9">
        <v>13.361000000000001</v>
      </c>
      <c r="G909" s="8" t="s">
        <v>13</v>
      </c>
      <c r="H909" s="7"/>
    </row>
    <row r="910" spans="1:8" hidden="1" x14ac:dyDescent="0.25">
      <c r="A910" s="8">
        <v>315</v>
      </c>
      <c r="B910" s="7" t="s">
        <v>16</v>
      </c>
      <c r="C910" s="7" t="s">
        <v>19</v>
      </c>
      <c r="D910" s="7" t="s">
        <v>21</v>
      </c>
      <c r="E910" s="7" t="s">
        <v>2982</v>
      </c>
      <c r="F910" s="9">
        <v>13.311999999999999</v>
      </c>
      <c r="G910" s="8" t="s">
        <v>13</v>
      </c>
      <c r="H910" s="7"/>
    </row>
    <row r="911" spans="1:8" hidden="1" x14ac:dyDescent="0.25">
      <c r="A911" s="8">
        <v>316</v>
      </c>
      <c r="B911" s="7" t="s">
        <v>16</v>
      </c>
      <c r="C911" s="7" t="s">
        <v>19</v>
      </c>
      <c r="D911" s="7" t="s">
        <v>21</v>
      </c>
      <c r="E911" s="7" t="s">
        <v>283</v>
      </c>
      <c r="F911" s="9">
        <v>13.282</v>
      </c>
      <c r="G911" s="8" t="s">
        <v>13</v>
      </c>
      <c r="H911" s="7"/>
    </row>
    <row r="912" spans="1:8" hidden="1" x14ac:dyDescent="0.25">
      <c r="A912" s="8">
        <v>317</v>
      </c>
      <c r="B912" s="7" t="s">
        <v>16</v>
      </c>
      <c r="C912" s="7" t="s">
        <v>19</v>
      </c>
      <c r="D912" s="7" t="s">
        <v>21</v>
      </c>
      <c r="E912" s="7" t="s">
        <v>2945</v>
      </c>
      <c r="F912" s="9">
        <v>13.217999999999998</v>
      </c>
      <c r="G912" s="8" t="s">
        <v>13</v>
      </c>
      <c r="H912" s="7"/>
    </row>
    <row r="913" spans="1:8" hidden="1" x14ac:dyDescent="0.25">
      <c r="A913" s="8">
        <v>318</v>
      </c>
      <c r="B913" s="7" t="s">
        <v>16</v>
      </c>
      <c r="C913" s="7" t="s">
        <v>19</v>
      </c>
      <c r="D913" s="7" t="s">
        <v>21</v>
      </c>
      <c r="E913" s="7" t="s">
        <v>1735</v>
      </c>
      <c r="F913" s="9">
        <v>13.181999999999999</v>
      </c>
      <c r="G913" s="8" t="s">
        <v>13</v>
      </c>
      <c r="H913" s="7"/>
    </row>
    <row r="914" spans="1:8" hidden="1" x14ac:dyDescent="0.25">
      <c r="A914" s="8">
        <v>319</v>
      </c>
      <c r="B914" s="7" t="s">
        <v>16</v>
      </c>
      <c r="C914" s="7" t="s">
        <v>19</v>
      </c>
      <c r="D914" s="7" t="s">
        <v>21</v>
      </c>
      <c r="E914" s="7" t="s">
        <v>1867</v>
      </c>
      <c r="F914" s="9">
        <v>13.169999999999998</v>
      </c>
      <c r="G914" s="8" t="s">
        <v>13</v>
      </c>
      <c r="H914" s="7"/>
    </row>
    <row r="915" spans="1:8" hidden="1" x14ac:dyDescent="0.25">
      <c r="A915" s="8">
        <v>320</v>
      </c>
      <c r="B915" s="7" t="s">
        <v>16</v>
      </c>
      <c r="C915" s="7" t="s">
        <v>19</v>
      </c>
      <c r="D915" s="7" t="s">
        <v>21</v>
      </c>
      <c r="E915" s="7" t="s">
        <v>2540</v>
      </c>
      <c r="F915" s="9">
        <v>13.167999999999999</v>
      </c>
      <c r="G915" s="8" t="s">
        <v>13</v>
      </c>
      <c r="H915" s="7"/>
    </row>
    <row r="916" spans="1:8" hidden="1" x14ac:dyDescent="0.25">
      <c r="A916" s="8">
        <v>321</v>
      </c>
      <c r="B916" s="7" t="s">
        <v>16</v>
      </c>
      <c r="C916" s="7" t="s">
        <v>19</v>
      </c>
      <c r="D916" s="7" t="s">
        <v>21</v>
      </c>
      <c r="E916" s="7" t="s">
        <v>2527</v>
      </c>
      <c r="F916" s="9">
        <v>13.155999999999999</v>
      </c>
      <c r="G916" s="8" t="s">
        <v>13</v>
      </c>
      <c r="H916" s="7"/>
    </row>
    <row r="917" spans="1:8" hidden="1" x14ac:dyDescent="0.25">
      <c r="A917" s="8">
        <v>322</v>
      </c>
      <c r="B917" s="7" t="s">
        <v>16</v>
      </c>
      <c r="C917" s="7" t="s">
        <v>19</v>
      </c>
      <c r="D917" s="7" t="s">
        <v>21</v>
      </c>
      <c r="E917" s="7" t="s">
        <v>4033</v>
      </c>
      <c r="F917" s="9">
        <v>13.071999999999999</v>
      </c>
      <c r="G917" s="8" t="s">
        <v>13</v>
      </c>
      <c r="H917" s="7"/>
    </row>
    <row r="918" spans="1:8" hidden="1" x14ac:dyDescent="0.25">
      <c r="A918" s="8">
        <v>323</v>
      </c>
      <c r="B918" s="7" t="s">
        <v>16</v>
      </c>
      <c r="C918" s="7" t="s">
        <v>19</v>
      </c>
      <c r="D918" s="7" t="s">
        <v>21</v>
      </c>
      <c r="E918" s="7" t="s">
        <v>183</v>
      </c>
      <c r="F918" s="9">
        <v>13.044</v>
      </c>
      <c r="G918" s="8" t="s">
        <v>13</v>
      </c>
      <c r="H918" s="7"/>
    </row>
    <row r="919" spans="1:8" hidden="1" x14ac:dyDescent="0.25">
      <c r="A919" s="8">
        <v>324</v>
      </c>
      <c r="B919" s="7" t="s">
        <v>16</v>
      </c>
      <c r="C919" s="7" t="s">
        <v>19</v>
      </c>
      <c r="D919" s="7" t="s">
        <v>21</v>
      </c>
      <c r="E919" s="7" t="s">
        <v>378</v>
      </c>
      <c r="F919" s="9">
        <v>12.940999999999999</v>
      </c>
      <c r="G919" s="8" t="s">
        <v>13</v>
      </c>
      <c r="H919" s="7"/>
    </row>
    <row r="920" spans="1:8" hidden="1" x14ac:dyDescent="0.25">
      <c r="A920" s="8">
        <v>325</v>
      </c>
      <c r="B920" s="7" t="s">
        <v>16</v>
      </c>
      <c r="C920" s="7" t="s">
        <v>19</v>
      </c>
      <c r="D920" s="7" t="s">
        <v>21</v>
      </c>
      <c r="E920" s="7" t="s">
        <v>1391</v>
      </c>
      <c r="F920" s="9">
        <v>12.908999999999999</v>
      </c>
      <c r="G920" s="8" t="s">
        <v>13</v>
      </c>
      <c r="H920" s="7"/>
    </row>
    <row r="921" spans="1:8" hidden="1" x14ac:dyDescent="0.25">
      <c r="A921" s="8">
        <v>326</v>
      </c>
      <c r="B921" s="7" t="s">
        <v>16</v>
      </c>
      <c r="C921" s="7" t="s">
        <v>19</v>
      </c>
      <c r="D921" s="7" t="s">
        <v>21</v>
      </c>
      <c r="E921" s="7" t="s">
        <v>841</v>
      </c>
      <c r="F921" s="9">
        <v>12.896999999999998</v>
      </c>
      <c r="G921" s="8" t="s">
        <v>13</v>
      </c>
      <c r="H921" s="7"/>
    </row>
    <row r="922" spans="1:8" hidden="1" x14ac:dyDescent="0.25">
      <c r="A922" s="8">
        <v>327</v>
      </c>
      <c r="B922" s="7" t="s">
        <v>16</v>
      </c>
      <c r="C922" s="7" t="s">
        <v>19</v>
      </c>
      <c r="D922" s="7" t="s">
        <v>21</v>
      </c>
      <c r="E922" s="7" t="s">
        <v>2331</v>
      </c>
      <c r="F922" s="9">
        <v>12.873999999999999</v>
      </c>
      <c r="G922" s="8" t="s">
        <v>13</v>
      </c>
      <c r="H922" s="7"/>
    </row>
    <row r="923" spans="1:8" hidden="1" x14ac:dyDescent="0.25">
      <c r="A923" s="8">
        <v>328</v>
      </c>
      <c r="B923" s="7" t="s">
        <v>16</v>
      </c>
      <c r="C923" s="7" t="s">
        <v>19</v>
      </c>
      <c r="D923" s="7" t="s">
        <v>21</v>
      </c>
      <c r="E923" s="7" t="s">
        <v>859</v>
      </c>
      <c r="F923" s="9">
        <v>12.849</v>
      </c>
      <c r="G923" s="8" t="s">
        <v>13</v>
      </c>
      <c r="H923" s="7"/>
    </row>
    <row r="924" spans="1:8" hidden="1" x14ac:dyDescent="0.25">
      <c r="A924" s="8">
        <v>329</v>
      </c>
      <c r="B924" s="7" t="s">
        <v>16</v>
      </c>
      <c r="C924" s="7" t="s">
        <v>19</v>
      </c>
      <c r="D924" s="7" t="s">
        <v>21</v>
      </c>
      <c r="E924" s="7" t="s">
        <v>223</v>
      </c>
      <c r="F924" s="9">
        <v>12.847999999999999</v>
      </c>
      <c r="G924" s="8" t="s">
        <v>13</v>
      </c>
      <c r="H924" s="10" t="s">
        <v>6897</v>
      </c>
    </row>
    <row r="925" spans="1:8" hidden="1" x14ac:dyDescent="0.25">
      <c r="A925" s="8">
        <v>330</v>
      </c>
      <c r="B925" s="7" t="s">
        <v>16</v>
      </c>
      <c r="C925" s="7" t="s">
        <v>19</v>
      </c>
      <c r="D925" s="7" t="s">
        <v>21</v>
      </c>
      <c r="E925" s="7" t="s">
        <v>4032</v>
      </c>
      <c r="F925" s="9">
        <v>12.695999999999998</v>
      </c>
      <c r="G925" s="8" t="s">
        <v>13</v>
      </c>
      <c r="H925" s="7"/>
    </row>
    <row r="926" spans="1:8" hidden="1" x14ac:dyDescent="0.25">
      <c r="A926" s="8">
        <v>331</v>
      </c>
      <c r="B926" s="7" t="s">
        <v>16</v>
      </c>
      <c r="C926" s="7" t="s">
        <v>19</v>
      </c>
      <c r="D926" s="7" t="s">
        <v>21</v>
      </c>
      <c r="E926" s="7" t="s">
        <v>1122</v>
      </c>
      <c r="F926" s="9">
        <v>12.555</v>
      </c>
      <c r="G926" s="8" t="s">
        <v>13</v>
      </c>
      <c r="H926" s="7"/>
    </row>
    <row r="927" spans="1:8" hidden="1" x14ac:dyDescent="0.25">
      <c r="A927" s="8">
        <v>332</v>
      </c>
      <c r="B927" s="7" t="s">
        <v>16</v>
      </c>
      <c r="C927" s="7" t="s">
        <v>19</v>
      </c>
      <c r="D927" s="7" t="s">
        <v>21</v>
      </c>
      <c r="E927" s="7" t="s">
        <v>4028</v>
      </c>
      <c r="F927" s="9">
        <v>12.546999999999999</v>
      </c>
      <c r="G927" s="8" t="s">
        <v>13</v>
      </c>
      <c r="H927" s="7"/>
    </row>
    <row r="928" spans="1:8" hidden="1" x14ac:dyDescent="0.25">
      <c r="A928" s="8">
        <v>333</v>
      </c>
      <c r="B928" s="7" t="s">
        <v>16</v>
      </c>
      <c r="C928" s="7" t="s">
        <v>19</v>
      </c>
      <c r="D928" s="7" t="s">
        <v>21</v>
      </c>
      <c r="E928" s="7" t="s">
        <v>230</v>
      </c>
      <c r="F928" s="9">
        <v>12.510999999999999</v>
      </c>
      <c r="G928" s="8" t="s">
        <v>13</v>
      </c>
      <c r="H928" s="7"/>
    </row>
    <row r="929" spans="1:8" hidden="1" x14ac:dyDescent="0.25">
      <c r="A929" s="8">
        <v>334</v>
      </c>
      <c r="B929" s="7" t="s">
        <v>16</v>
      </c>
      <c r="C929" s="7" t="s">
        <v>19</v>
      </c>
      <c r="D929" s="7" t="s">
        <v>21</v>
      </c>
      <c r="E929" s="7" t="s">
        <v>3648</v>
      </c>
      <c r="F929" s="9">
        <v>12.503</v>
      </c>
      <c r="G929" s="8" t="s">
        <v>13</v>
      </c>
      <c r="H929" s="7"/>
    </row>
    <row r="930" spans="1:8" hidden="1" x14ac:dyDescent="0.25">
      <c r="A930" s="8">
        <v>335</v>
      </c>
      <c r="B930" s="7" t="s">
        <v>16</v>
      </c>
      <c r="C930" s="7" t="s">
        <v>19</v>
      </c>
      <c r="D930" s="7" t="s">
        <v>21</v>
      </c>
      <c r="E930" s="7" t="s">
        <v>2193</v>
      </c>
      <c r="F930" s="9">
        <v>12.459999999999999</v>
      </c>
      <c r="G930" s="8" t="s">
        <v>13</v>
      </c>
      <c r="H930" s="7"/>
    </row>
    <row r="931" spans="1:8" hidden="1" x14ac:dyDescent="0.25">
      <c r="A931" s="8">
        <v>336</v>
      </c>
      <c r="B931" s="7" t="s">
        <v>16</v>
      </c>
      <c r="C931" s="7" t="s">
        <v>19</v>
      </c>
      <c r="D931" s="7" t="s">
        <v>21</v>
      </c>
      <c r="E931" s="7" t="s">
        <v>2348</v>
      </c>
      <c r="F931" s="9">
        <v>12.446999999999999</v>
      </c>
      <c r="G931" s="8" t="s">
        <v>13</v>
      </c>
      <c r="H931" s="7"/>
    </row>
    <row r="932" spans="1:8" hidden="1" x14ac:dyDescent="0.25">
      <c r="A932" s="8">
        <v>337</v>
      </c>
      <c r="B932" s="7" t="s">
        <v>16</v>
      </c>
      <c r="C932" s="7" t="s">
        <v>19</v>
      </c>
      <c r="D932" s="7" t="s">
        <v>21</v>
      </c>
      <c r="E932" s="7" t="s">
        <v>3782</v>
      </c>
      <c r="F932" s="9">
        <v>12.445</v>
      </c>
      <c r="G932" s="8" t="s">
        <v>13</v>
      </c>
      <c r="H932" s="7"/>
    </row>
    <row r="933" spans="1:8" hidden="1" x14ac:dyDescent="0.25">
      <c r="A933" s="8">
        <v>338</v>
      </c>
      <c r="B933" s="7" t="s">
        <v>16</v>
      </c>
      <c r="C933" s="7" t="s">
        <v>19</v>
      </c>
      <c r="D933" s="7" t="s">
        <v>21</v>
      </c>
      <c r="E933" s="7" t="s">
        <v>811</v>
      </c>
      <c r="F933" s="9">
        <v>12.349</v>
      </c>
      <c r="G933" s="8" t="s">
        <v>13</v>
      </c>
      <c r="H933" s="7"/>
    </row>
    <row r="934" spans="1:8" hidden="1" x14ac:dyDescent="0.25">
      <c r="A934" s="8">
        <v>339</v>
      </c>
      <c r="B934" s="7" t="s">
        <v>16</v>
      </c>
      <c r="C934" s="7" t="s">
        <v>19</v>
      </c>
      <c r="D934" s="7" t="s">
        <v>21</v>
      </c>
      <c r="E934" s="7" t="s">
        <v>2633</v>
      </c>
      <c r="F934" s="9">
        <v>12.309999999999999</v>
      </c>
      <c r="G934" s="8" t="s">
        <v>13</v>
      </c>
      <c r="H934" s="7"/>
    </row>
    <row r="935" spans="1:8" hidden="1" x14ac:dyDescent="0.25">
      <c r="A935" s="8">
        <v>340</v>
      </c>
      <c r="B935" s="7" t="s">
        <v>16</v>
      </c>
      <c r="C935" s="7" t="s">
        <v>19</v>
      </c>
      <c r="D935" s="7" t="s">
        <v>21</v>
      </c>
      <c r="E935" s="7" t="s">
        <v>536</v>
      </c>
      <c r="F935" s="9">
        <v>12.247</v>
      </c>
      <c r="G935" s="8" t="s">
        <v>13</v>
      </c>
      <c r="H935" s="7"/>
    </row>
    <row r="936" spans="1:8" hidden="1" x14ac:dyDescent="0.25">
      <c r="A936" s="8">
        <v>341</v>
      </c>
      <c r="B936" s="7" t="s">
        <v>16</v>
      </c>
      <c r="C936" s="7" t="s">
        <v>19</v>
      </c>
      <c r="D936" s="7" t="s">
        <v>21</v>
      </c>
      <c r="E936" s="7" t="s">
        <v>2493</v>
      </c>
      <c r="F936" s="9">
        <v>12.180999999999999</v>
      </c>
      <c r="G936" s="8" t="s">
        <v>13</v>
      </c>
      <c r="H936" s="7"/>
    </row>
    <row r="937" spans="1:8" hidden="1" x14ac:dyDescent="0.25">
      <c r="A937" s="8">
        <v>342</v>
      </c>
      <c r="B937" s="7" t="s">
        <v>16</v>
      </c>
      <c r="C937" s="7" t="s">
        <v>19</v>
      </c>
      <c r="D937" s="7" t="s">
        <v>21</v>
      </c>
      <c r="E937" s="7" t="s">
        <v>4018</v>
      </c>
      <c r="F937" s="9">
        <v>12.100999999999999</v>
      </c>
      <c r="G937" s="8" t="s">
        <v>13</v>
      </c>
      <c r="H937" s="7"/>
    </row>
    <row r="938" spans="1:8" hidden="1" x14ac:dyDescent="0.25">
      <c r="A938" s="8">
        <v>343</v>
      </c>
      <c r="B938" s="7" t="s">
        <v>16</v>
      </c>
      <c r="C938" s="7" t="s">
        <v>19</v>
      </c>
      <c r="D938" s="7" t="s">
        <v>21</v>
      </c>
      <c r="E938" s="7" t="s">
        <v>1685</v>
      </c>
      <c r="F938" s="9">
        <v>12.099</v>
      </c>
      <c r="G938" s="8" t="s">
        <v>13</v>
      </c>
      <c r="H938" s="7"/>
    </row>
    <row r="939" spans="1:8" hidden="1" x14ac:dyDescent="0.25">
      <c r="A939" s="8">
        <v>344</v>
      </c>
      <c r="B939" s="7" t="s">
        <v>16</v>
      </c>
      <c r="C939" s="7" t="s">
        <v>19</v>
      </c>
      <c r="D939" s="7" t="s">
        <v>21</v>
      </c>
      <c r="E939" s="7" t="s">
        <v>847</v>
      </c>
      <c r="F939" s="9">
        <v>12.096</v>
      </c>
      <c r="G939" s="8" t="s">
        <v>13</v>
      </c>
      <c r="H939" s="7"/>
    </row>
    <row r="940" spans="1:8" hidden="1" x14ac:dyDescent="0.25">
      <c r="A940" s="8">
        <v>345</v>
      </c>
      <c r="B940" s="7" t="s">
        <v>16</v>
      </c>
      <c r="C940" s="7" t="s">
        <v>19</v>
      </c>
      <c r="D940" s="7" t="s">
        <v>21</v>
      </c>
      <c r="E940" s="7" t="s">
        <v>3187</v>
      </c>
      <c r="F940" s="9">
        <v>11.977999999999998</v>
      </c>
      <c r="G940" s="8" t="s">
        <v>13</v>
      </c>
      <c r="H940" s="7"/>
    </row>
    <row r="941" spans="1:8" hidden="1" x14ac:dyDescent="0.25">
      <c r="A941" s="8">
        <v>346</v>
      </c>
      <c r="B941" s="7" t="s">
        <v>16</v>
      </c>
      <c r="C941" s="7" t="s">
        <v>19</v>
      </c>
      <c r="D941" s="7" t="s">
        <v>21</v>
      </c>
      <c r="E941" s="7" t="s">
        <v>1620</v>
      </c>
      <c r="F941" s="9">
        <v>11.946</v>
      </c>
      <c r="G941" s="8" t="s">
        <v>13</v>
      </c>
      <c r="H941" s="7"/>
    </row>
    <row r="942" spans="1:8" hidden="1" x14ac:dyDescent="0.25">
      <c r="A942" s="8">
        <v>347</v>
      </c>
      <c r="B942" s="7" t="s">
        <v>16</v>
      </c>
      <c r="C942" s="7" t="s">
        <v>19</v>
      </c>
      <c r="D942" s="7" t="s">
        <v>21</v>
      </c>
      <c r="E942" s="7" t="s">
        <v>2261</v>
      </c>
      <c r="F942" s="9">
        <v>11.911999999999999</v>
      </c>
      <c r="G942" s="8" t="s">
        <v>13</v>
      </c>
      <c r="H942" s="7"/>
    </row>
    <row r="943" spans="1:8" hidden="1" x14ac:dyDescent="0.25">
      <c r="A943" s="8">
        <v>348</v>
      </c>
      <c r="B943" s="7" t="s">
        <v>16</v>
      </c>
      <c r="C943" s="7" t="s">
        <v>19</v>
      </c>
      <c r="D943" s="7" t="s">
        <v>21</v>
      </c>
      <c r="E943" s="7" t="s">
        <v>3119</v>
      </c>
      <c r="F943" s="9">
        <v>11.777999999999999</v>
      </c>
      <c r="G943" s="8" t="s">
        <v>13</v>
      </c>
      <c r="H943" s="10" t="s">
        <v>6897</v>
      </c>
    </row>
    <row r="944" spans="1:8" hidden="1" x14ac:dyDescent="0.25">
      <c r="A944" s="8">
        <v>349</v>
      </c>
      <c r="B944" s="7" t="s">
        <v>16</v>
      </c>
      <c r="C944" s="7" t="s">
        <v>19</v>
      </c>
      <c r="D944" s="7" t="s">
        <v>21</v>
      </c>
      <c r="E944" s="7" t="s">
        <v>197</v>
      </c>
      <c r="F944" s="9">
        <v>11.616999999999999</v>
      </c>
      <c r="G944" s="8" t="s">
        <v>13</v>
      </c>
      <c r="H944" s="7"/>
    </row>
    <row r="945" spans="1:8" hidden="1" x14ac:dyDescent="0.25">
      <c r="A945" s="8">
        <v>350</v>
      </c>
      <c r="B945" s="7" t="s">
        <v>16</v>
      </c>
      <c r="C945" s="7" t="s">
        <v>19</v>
      </c>
      <c r="D945" s="7" t="s">
        <v>21</v>
      </c>
      <c r="E945" s="7" t="s">
        <v>209</v>
      </c>
      <c r="F945" s="9">
        <v>11.337999999999999</v>
      </c>
      <c r="G945" s="8" t="s">
        <v>13</v>
      </c>
      <c r="H945" s="7"/>
    </row>
    <row r="946" spans="1:8" hidden="1" x14ac:dyDescent="0.25">
      <c r="A946" s="8">
        <v>351</v>
      </c>
      <c r="B946" s="7" t="s">
        <v>16</v>
      </c>
      <c r="C946" s="7" t="s">
        <v>19</v>
      </c>
      <c r="D946" s="7" t="s">
        <v>21</v>
      </c>
      <c r="E946" s="7" t="s">
        <v>2106</v>
      </c>
      <c r="F946" s="9">
        <v>11.291</v>
      </c>
      <c r="G946" s="8" t="s">
        <v>13</v>
      </c>
      <c r="H946" s="7"/>
    </row>
    <row r="947" spans="1:8" hidden="1" x14ac:dyDescent="0.25">
      <c r="A947" s="8">
        <v>352</v>
      </c>
      <c r="B947" s="7" t="s">
        <v>16</v>
      </c>
      <c r="C947" s="7" t="s">
        <v>19</v>
      </c>
      <c r="D947" s="7" t="s">
        <v>21</v>
      </c>
      <c r="E947" s="7" t="s">
        <v>22</v>
      </c>
      <c r="F947" s="9">
        <v>11.196999999999999</v>
      </c>
      <c r="G947" s="8" t="s">
        <v>13</v>
      </c>
      <c r="H947" s="7"/>
    </row>
    <row r="948" spans="1:8" hidden="1" x14ac:dyDescent="0.25">
      <c r="A948" s="8">
        <v>353</v>
      </c>
      <c r="B948" s="7" t="s">
        <v>16</v>
      </c>
      <c r="C948" s="7" t="s">
        <v>19</v>
      </c>
      <c r="D948" s="7" t="s">
        <v>21</v>
      </c>
      <c r="E948" s="7" t="s">
        <v>3144</v>
      </c>
      <c r="F948" s="9">
        <v>11.056999999999999</v>
      </c>
      <c r="G948" s="8" t="s">
        <v>13</v>
      </c>
      <c r="H948" s="7"/>
    </row>
    <row r="949" spans="1:8" hidden="1" x14ac:dyDescent="0.25">
      <c r="A949" s="8">
        <v>354</v>
      </c>
      <c r="B949" s="7" t="s">
        <v>16</v>
      </c>
      <c r="C949" s="7" t="s">
        <v>19</v>
      </c>
      <c r="D949" s="7" t="s">
        <v>53</v>
      </c>
      <c r="E949" s="7" t="s">
        <v>565</v>
      </c>
      <c r="F949" s="9">
        <v>15.692999999999998</v>
      </c>
      <c r="G949" s="8" t="s">
        <v>13</v>
      </c>
      <c r="H949" s="7"/>
    </row>
    <row r="950" spans="1:8" hidden="1" x14ac:dyDescent="0.25">
      <c r="A950" s="8">
        <v>355</v>
      </c>
      <c r="B950" s="7" t="s">
        <v>16</v>
      </c>
      <c r="C950" s="7" t="s">
        <v>19</v>
      </c>
      <c r="D950" s="7" t="s">
        <v>53</v>
      </c>
      <c r="E950" s="7" t="s">
        <v>1336</v>
      </c>
      <c r="F950" s="9">
        <v>15.252999999999998</v>
      </c>
      <c r="G950" s="8" t="s">
        <v>13</v>
      </c>
      <c r="H950" s="7"/>
    </row>
    <row r="951" spans="1:8" hidden="1" x14ac:dyDescent="0.25">
      <c r="A951" s="8">
        <v>356</v>
      </c>
      <c r="B951" s="7" t="s">
        <v>16</v>
      </c>
      <c r="C951" s="7" t="s">
        <v>19</v>
      </c>
      <c r="D951" s="7" t="s">
        <v>53</v>
      </c>
      <c r="E951" s="7" t="s">
        <v>1426</v>
      </c>
      <c r="F951" s="9">
        <v>14.274999999999999</v>
      </c>
      <c r="G951" s="8" t="s">
        <v>13</v>
      </c>
      <c r="H951" s="7"/>
    </row>
    <row r="952" spans="1:8" hidden="1" x14ac:dyDescent="0.25">
      <c r="A952" s="8">
        <v>357</v>
      </c>
      <c r="B952" s="7" t="s">
        <v>16</v>
      </c>
      <c r="C952" s="7" t="s">
        <v>19</v>
      </c>
      <c r="D952" s="7" t="s">
        <v>53</v>
      </c>
      <c r="E952" s="7" t="s">
        <v>3978</v>
      </c>
      <c r="F952" s="9">
        <v>14.154999999999999</v>
      </c>
      <c r="G952" s="8" t="s">
        <v>13</v>
      </c>
      <c r="H952" s="7"/>
    </row>
    <row r="953" spans="1:8" hidden="1" x14ac:dyDescent="0.25">
      <c r="A953" s="8">
        <v>358</v>
      </c>
      <c r="B953" s="7" t="s">
        <v>16</v>
      </c>
      <c r="C953" s="7" t="s">
        <v>19</v>
      </c>
      <c r="D953" s="7" t="s">
        <v>53</v>
      </c>
      <c r="E953" s="7" t="s">
        <v>3176</v>
      </c>
      <c r="F953" s="9">
        <v>14.082000000000001</v>
      </c>
      <c r="G953" s="8" t="s">
        <v>13</v>
      </c>
      <c r="H953" s="7"/>
    </row>
    <row r="954" spans="1:8" hidden="1" x14ac:dyDescent="0.25">
      <c r="A954" s="8">
        <v>359</v>
      </c>
      <c r="B954" s="7" t="s">
        <v>16</v>
      </c>
      <c r="C954" s="7" t="s">
        <v>19</v>
      </c>
      <c r="D954" s="7" t="s">
        <v>53</v>
      </c>
      <c r="E954" s="7" t="s">
        <v>2736</v>
      </c>
      <c r="F954" s="9">
        <v>14.007999999999999</v>
      </c>
      <c r="G954" s="8" t="s">
        <v>13</v>
      </c>
      <c r="H954" s="7"/>
    </row>
    <row r="955" spans="1:8" hidden="1" x14ac:dyDescent="0.25">
      <c r="A955" s="8">
        <v>360</v>
      </c>
      <c r="B955" s="7" t="s">
        <v>16</v>
      </c>
      <c r="C955" s="7" t="s">
        <v>19</v>
      </c>
      <c r="D955" s="7" t="s">
        <v>53</v>
      </c>
      <c r="E955" s="7" t="s">
        <v>2763</v>
      </c>
      <c r="F955" s="9">
        <v>13.930999999999997</v>
      </c>
      <c r="G955" s="8" t="s">
        <v>13</v>
      </c>
      <c r="H955" s="7"/>
    </row>
    <row r="956" spans="1:8" hidden="1" x14ac:dyDescent="0.25">
      <c r="A956" s="8">
        <v>361</v>
      </c>
      <c r="B956" s="7" t="s">
        <v>16</v>
      </c>
      <c r="C956" s="7" t="s">
        <v>19</v>
      </c>
      <c r="D956" s="7" t="s">
        <v>53</v>
      </c>
      <c r="E956" s="7" t="s">
        <v>512</v>
      </c>
      <c r="F956" s="9">
        <v>13.905999999999999</v>
      </c>
      <c r="G956" s="8" t="s">
        <v>13</v>
      </c>
      <c r="H956" s="7"/>
    </row>
    <row r="957" spans="1:8" hidden="1" x14ac:dyDescent="0.25">
      <c r="A957" s="8">
        <v>362</v>
      </c>
      <c r="B957" s="7" t="s">
        <v>16</v>
      </c>
      <c r="C957" s="7" t="s">
        <v>19</v>
      </c>
      <c r="D957" s="7" t="s">
        <v>53</v>
      </c>
      <c r="E957" s="7" t="s">
        <v>1312</v>
      </c>
      <c r="F957" s="9">
        <v>13.561</v>
      </c>
      <c r="G957" s="8" t="s">
        <v>13</v>
      </c>
      <c r="H957" s="7"/>
    </row>
    <row r="958" spans="1:8" hidden="1" x14ac:dyDescent="0.25">
      <c r="A958" s="8">
        <v>363</v>
      </c>
      <c r="B958" s="7" t="s">
        <v>16</v>
      </c>
      <c r="C958" s="7" t="s">
        <v>19</v>
      </c>
      <c r="D958" s="7" t="s">
        <v>53</v>
      </c>
      <c r="E958" s="7" t="s">
        <v>2781</v>
      </c>
      <c r="F958" s="9">
        <v>13.528999999999998</v>
      </c>
      <c r="G958" s="8" t="s">
        <v>13</v>
      </c>
      <c r="H958" s="7"/>
    </row>
    <row r="959" spans="1:8" hidden="1" x14ac:dyDescent="0.25">
      <c r="A959" s="8">
        <v>364</v>
      </c>
      <c r="B959" s="7" t="s">
        <v>16</v>
      </c>
      <c r="C959" s="7" t="s">
        <v>19</v>
      </c>
      <c r="D959" s="7" t="s">
        <v>53</v>
      </c>
      <c r="E959" s="7" t="s">
        <v>2662</v>
      </c>
      <c r="F959" s="9">
        <v>13.517999999999999</v>
      </c>
      <c r="G959" s="8" t="s">
        <v>13</v>
      </c>
      <c r="H959" s="7"/>
    </row>
    <row r="960" spans="1:8" hidden="1" x14ac:dyDescent="0.25">
      <c r="A960" s="8">
        <v>365</v>
      </c>
      <c r="B960" s="7" t="s">
        <v>16</v>
      </c>
      <c r="C960" s="7" t="s">
        <v>19</v>
      </c>
      <c r="D960" s="7" t="s">
        <v>53</v>
      </c>
      <c r="E960" s="7" t="s">
        <v>191</v>
      </c>
      <c r="F960" s="9">
        <v>13.414000000000001</v>
      </c>
      <c r="G960" s="8" t="s">
        <v>13</v>
      </c>
      <c r="H960" s="7"/>
    </row>
    <row r="961" spans="1:8" hidden="1" x14ac:dyDescent="0.25">
      <c r="A961" s="8">
        <v>366</v>
      </c>
      <c r="B961" s="7" t="s">
        <v>16</v>
      </c>
      <c r="C961" s="7" t="s">
        <v>19</v>
      </c>
      <c r="D961" s="7" t="s">
        <v>53</v>
      </c>
      <c r="E961" s="7" t="s">
        <v>2549</v>
      </c>
      <c r="F961" s="9">
        <v>13.285999999999998</v>
      </c>
      <c r="G961" s="8" t="s">
        <v>13</v>
      </c>
      <c r="H961" s="7"/>
    </row>
    <row r="962" spans="1:8" hidden="1" x14ac:dyDescent="0.25">
      <c r="A962" s="8">
        <v>367</v>
      </c>
      <c r="B962" s="7" t="s">
        <v>16</v>
      </c>
      <c r="C962" s="7" t="s">
        <v>19</v>
      </c>
      <c r="D962" s="7" t="s">
        <v>53</v>
      </c>
      <c r="E962" s="7" t="s">
        <v>2785</v>
      </c>
      <c r="F962" s="9">
        <v>13.256999999999998</v>
      </c>
      <c r="G962" s="8" t="s">
        <v>13</v>
      </c>
      <c r="H962" s="7"/>
    </row>
    <row r="963" spans="1:8" hidden="1" x14ac:dyDescent="0.25">
      <c r="A963" s="8">
        <v>368</v>
      </c>
      <c r="B963" s="7" t="s">
        <v>16</v>
      </c>
      <c r="C963" s="7" t="s">
        <v>19</v>
      </c>
      <c r="D963" s="7" t="s">
        <v>53</v>
      </c>
      <c r="E963" s="7" t="s">
        <v>1202</v>
      </c>
      <c r="F963" s="9">
        <v>13.015000000000001</v>
      </c>
      <c r="G963" s="8" t="s">
        <v>13</v>
      </c>
      <c r="H963" s="7"/>
    </row>
    <row r="964" spans="1:8" hidden="1" x14ac:dyDescent="0.25">
      <c r="A964" s="8">
        <v>369</v>
      </c>
      <c r="B964" s="7" t="s">
        <v>16</v>
      </c>
      <c r="C964" s="7" t="s">
        <v>19</v>
      </c>
      <c r="D964" s="7" t="s">
        <v>53</v>
      </c>
      <c r="E964" s="7" t="s">
        <v>4272</v>
      </c>
      <c r="F964" s="9">
        <v>12.852999999999998</v>
      </c>
      <c r="G964" s="8" t="s">
        <v>13</v>
      </c>
      <c r="H964" s="7"/>
    </row>
    <row r="965" spans="1:8" hidden="1" x14ac:dyDescent="0.25">
      <c r="A965" s="8">
        <v>370</v>
      </c>
      <c r="B965" s="7" t="s">
        <v>16</v>
      </c>
      <c r="C965" s="7" t="s">
        <v>19</v>
      </c>
      <c r="D965" s="7" t="s">
        <v>53</v>
      </c>
      <c r="E965" s="7" t="s">
        <v>2764</v>
      </c>
      <c r="F965" s="9">
        <v>12.41</v>
      </c>
      <c r="G965" s="8" t="s">
        <v>13</v>
      </c>
      <c r="H965" s="7"/>
    </row>
    <row r="966" spans="1:8" hidden="1" x14ac:dyDescent="0.25">
      <c r="A966" s="8">
        <v>371</v>
      </c>
      <c r="B966" s="7" t="s">
        <v>16</v>
      </c>
      <c r="C966" s="7" t="s">
        <v>19</v>
      </c>
      <c r="D966" s="7" t="s">
        <v>53</v>
      </c>
      <c r="E966" s="7" t="s">
        <v>3390</v>
      </c>
      <c r="F966" s="9">
        <v>12.401</v>
      </c>
      <c r="G966" s="8" t="s">
        <v>13</v>
      </c>
      <c r="H966" s="10" t="s">
        <v>6897</v>
      </c>
    </row>
    <row r="967" spans="1:8" hidden="1" x14ac:dyDescent="0.25">
      <c r="A967" s="8">
        <v>372</v>
      </c>
      <c r="B967" s="7" t="s">
        <v>16</v>
      </c>
      <c r="C967" s="7" t="s">
        <v>19</v>
      </c>
      <c r="D967" s="7" t="s">
        <v>53</v>
      </c>
      <c r="E967" s="7" t="s">
        <v>2791</v>
      </c>
      <c r="F967" s="9">
        <v>12.273</v>
      </c>
      <c r="G967" s="8" t="s">
        <v>13</v>
      </c>
      <c r="H967" s="7"/>
    </row>
    <row r="968" spans="1:8" hidden="1" x14ac:dyDescent="0.25">
      <c r="A968" s="8">
        <v>373</v>
      </c>
      <c r="B968" s="7" t="s">
        <v>16</v>
      </c>
      <c r="C968" s="7" t="s">
        <v>19</v>
      </c>
      <c r="D968" s="7" t="s">
        <v>53</v>
      </c>
      <c r="E968" s="7" t="s">
        <v>3072</v>
      </c>
      <c r="F968" s="9">
        <v>12.100999999999999</v>
      </c>
      <c r="G968" s="8" t="s">
        <v>13</v>
      </c>
      <c r="H968" s="7"/>
    </row>
    <row r="969" spans="1:8" hidden="1" x14ac:dyDescent="0.25">
      <c r="A969" s="8">
        <v>374</v>
      </c>
      <c r="B969" s="7" t="s">
        <v>16</v>
      </c>
      <c r="C969" s="7" t="s">
        <v>19</v>
      </c>
      <c r="D969" s="7" t="s">
        <v>53</v>
      </c>
      <c r="E969" s="7" t="s">
        <v>1412</v>
      </c>
      <c r="F969" s="9">
        <v>11.965</v>
      </c>
      <c r="G969" s="8" t="s">
        <v>13</v>
      </c>
      <c r="H969" s="7"/>
    </row>
    <row r="970" spans="1:8" hidden="1" x14ac:dyDescent="0.25">
      <c r="A970" s="8">
        <v>375</v>
      </c>
      <c r="B970" s="7" t="s">
        <v>16</v>
      </c>
      <c r="C970" s="7" t="s">
        <v>19</v>
      </c>
      <c r="D970" s="7" t="s">
        <v>53</v>
      </c>
      <c r="E970" s="7" t="s">
        <v>2619</v>
      </c>
      <c r="F970" s="9">
        <v>11.518999999999998</v>
      </c>
      <c r="G970" s="8" t="s">
        <v>13</v>
      </c>
      <c r="H970" s="7"/>
    </row>
    <row r="971" spans="1:8" hidden="1" x14ac:dyDescent="0.25">
      <c r="A971" s="8">
        <v>376</v>
      </c>
      <c r="B971" s="7" t="s">
        <v>16</v>
      </c>
      <c r="C971" s="7" t="s">
        <v>19</v>
      </c>
      <c r="D971" s="7" t="s">
        <v>67</v>
      </c>
      <c r="E971" s="7" t="s">
        <v>68</v>
      </c>
      <c r="F971" s="9">
        <v>15.261999999999999</v>
      </c>
      <c r="G971" s="8" t="s">
        <v>13</v>
      </c>
      <c r="H971" s="10" t="s">
        <v>6897</v>
      </c>
    </row>
    <row r="972" spans="1:8" hidden="1" x14ac:dyDescent="0.25">
      <c r="A972" s="8">
        <v>377</v>
      </c>
      <c r="B972" s="7" t="s">
        <v>16</v>
      </c>
      <c r="C972" s="7" t="s">
        <v>19</v>
      </c>
      <c r="D972" s="7" t="s">
        <v>67</v>
      </c>
      <c r="E972" s="7" t="s">
        <v>1384</v>
      </c>
      <c r="F972" s="9">
        <v>14.436</v>
      </c>
      <c r="G972" s="8" t="s">
        <v>13</v>
      </c>
      <c r="H972" s="7"/>
    </row>
    <row r="973" spans="1:8" hidden="1" x14ac:dyDescent="0.25">
      <c r="A973" s="8">
        <v>378</v>
      </c>
      <c r="B973" s="7" t="s">
        <v>16</v>
      </c>
      <c r="C973" s="7" t="s">
        <v>19</v>
      </c>
      <c r="D973" s="7" t="s">
        <v>67</v>
      </c>
      <c r="E973" s="7" t="s">
        <v>2944</v>
      </c>
      <c r="F973" s="9">
        <v>13.994</v>
      </c>
      <c r="G973" s="8" t="s">
        <v>13</v>
      </c>
      <c r="H973" s="7"/>
    </row>
    <row r="974" spans="1:8" hidden="1" x14ac:dyDescent="0.25">
      <c r="A974" s="8">
        <v>379</v>
      </c>
      <c r="B974" s="7" t="s">
        <v>16</v>
      </c>
      <c r="C974" s="7" t="s">
        <v>19</v>
      </c>
      <c r="D974" s="7" t="s">
        <v>67</v>
      </c>
      <c r="E974" s="7" t="s">
        <v>3750</v>
      </c>
      <c r="F974" s="9">
        <v>13.952999999999999</v>
      </c>
      <c r="G974" s="8" t="s">
        <v>13</v>
      </c>
      <c r="H974" s="7"/>
    </row>
    <row r="975" spans="1:8" hidden="1" x14ac:dyDescent="0.25">
      <c r="A975" s="8">
        <v>380</v>
      </c>
      <c r="B975" s="7" t="s">
        <v>16</v>
      </c>
      <c r="C975" s="7" t="s">
        <v>19</v>
      </c>
      <c r="D975" s="7" t="s">
        <v>67</v>
      </c>
      <c r="E975" s="7" t="s">
        <v>3570</v>
      </c>
      <c r="F975" s="9">
        <v>13.733999999999998</v>
      </c>
      <c r="G975" s="8" t="s">
        <v>13</v>
      </c>
      <c r="H975" s="7"/>
    </row>
    <row r="976" spans="1:8" hidden="1" x14ac:dyDescent="0.25">
      <c r="A976" s="8">
        <v>381</v>
      </c>
      <c r="B976" s="7" t="s">
        <v>16</v>
      </c>
      <c r="C976" s="7" t="s">
        <v>19</v>
      </c>
      <c r="D976" s="7" t="s">
        <v>67</v>
      </c>
      <c r="E976" s="7" t="s">
        <v>4009</v>
      </c>
      <c r="F976" s="9">
        <v>13.670999999999999</v>
      </c>
      <c r="G976" s="8" t="s">
        <v>13</v>
      </c>
      <c r="H976" s="7"/>
    </row>
    <row r="977" spans="1:8" hidden="1" x14ac:dyDescent="0.25">
      <c r="A977" s="8">
        <v>382</v>
      </c>
      <c r="B977" s="7" t="s">
        <v>16</v>
      </c>
      <c r="C977" s="7" t="s">
        <v>19</v>
      </c>
      <c r="D977" s="7" t="s">
        <v>67</v>
      </c>
      <c r="E977" s="7" t="s">
        <v>2194</v>
      </c>
      <c r="F977" s="9">
        <v>13.210999999999999</v>
      </c>
      <c r="G977" s="8" t="s">
        <v>13</v>
      </c>
      <c r="H977" s="7"/>
    </row>
    <row r="978" spans="1:8" hidden="1" x14ac:dyDescent="0.25">
      <c r="A978" s="8">
        <v>383</v>
      </c>
      <c r="B978" s="7" t="s">
        <v>16</v>
      </c>
      <c r="C978" s="7" t="s">
        <v>19</v>
      </c>
      <c r="D978" s="7" t="s">
        <v>67</v>
      </c>
      <c r="E978" s="7" t="s">
        <v>4013</v>
      </c>
      <c r="F978" s="9">
        <v>13.135</v>
      </c>
      <c r="G978" s="8" t="s">
        <v>13</v>
      </c>
      <c r="H978" s="7"/>
    </row>
    <row r="979" spans="1:8" hidden="1" x14ac:dyDescent="0.25">
      <c r="A979" s="8">
        <v>384</v>
      </c>
      <c r="B979" s="7" t="s">
        <v>16</v>
      </c>
      <c r="C979" s="7" t="s">
        <v>19</v>
      </c>
      <c r="D979" s="7" t="s">
        <v>67</v>
      </c>
      <c r="E979" s="7" t="s">
        <v>4026</v>
      </c>
      <c r="F979" s="9">
        <v>13.114999999999998</v>
      </c>
      <c r="G979" s="8" t="s">
        <v>13</v>
      </c>
      <c r="H979" s="7"/>
    </row>
    <row r="980" spans="1:8" hidden="1" x14ac:dyDescent="0.25">
      <c r="A980" s="8">
        <v>385</v>
      </c>
      <c r="B980" s="7" t="s">
        <v>16</v>
      </c>
      <c r="C980" s="7" t="s">
        <v>19</v>
      </c>
      <c r="D980" s="7" t="s">
        <v>67</v>
      </c>
      <c r="E980" s="7" t="s">
        <v>3634</v>
      </c>
      <c r="F980" s="9">
        <v>12.928999999999998</v>
      </c>
      <c r="G980" s="8" t="s">
        <v>13</v>
      </c>
      <c r="H980" s="7"/>
    </row>
    <row r="981" spans="1:8" hidden="1" x14ac:dyDescent="0.25">
      <c r="A981" s="8">
        <v>386</v>
      </c>
      <c r="B981" s="7" t="s">
        <v>16</v>
      </c>
      <c r="C981" s="7" t="s">
        <v>19</v>
      </c>
      <c r="D981" s="7" t="s">
        <v>67</v>
      </c>
      <c r="E981" s="7" t="s">
        <v>2229</v>
      </c>
      <c r="F981" s="9">
        <v>12.783999999999999</v>
      </c>
      <c r="G981" s="8" t="s">
        <v>13</v>
      </c>
      <c r="H981" s="7"/>
    </row>
    <row r="982" spans="1:8" hidden="1" x14ac:dyDescent="0.25">
      <c r="A982" s="8">
        <v>387</v>
      </c>
      <c r="B982" s="7" t="s">
        <v>16</v>
      </c>
      <c r="C982" s="7" t="s">
        <v>19</v>
      </c>
      <c r="D982" s="7" t="s">
        <v>67</v>
      </c>
      <c r="E982" s="7" t="s">
        <v>3726</v>
      </c>
      <c r="F982" s="9">
        <v>12.761999999999997</v>
      </c>
      <c r="G982" s="8" t="s">
        <v>13</v>
      </c>
      <c r="H982" s="7"/>
    </row>
    <row r="983" spans="1:8" hidden="1" x14ac:dyDescent="0.25">
      <c r="A983" s="8">
        <v>388</v>
      </c>
      <c r="B983" s="7" t="s">
        <v>16</v>
      </c>
      <c r="C983" s="7" t="s">
        <v>19</v>
      </c>
      <c r="D983" s="7" t="s">
        <v>67</v>
      </c>
      <c r="E983" s="7" t="s">
        <v>662</v>
      </c>
      <c r="F983" s="9">
        <v>12.597999999999999</v>
      </c>
      <c r="G983" s="8" t="s">
        <v>13</v>
      </c>
      <c r="H983" s="7"/>
    </row>
    <row r="984" spans="1:8" hidden="1" x14ac:dyDescent="0.25">
      <c r="A984" s="8">
        <v>389</v>
      </c>
      <c r="B984" s="7" t="s">
        <v>16</v>
      </c>
      <c r="C984" s="7" t="s">
        <v>19</v>
      </c>
      <c r="D984" s="7" t="s">
        <v>67</v>
      </c>
      <c r="E984" s="7" t="s">
        <v>3157</v>
      </c>
      <c r="F984" s="9">
        <v>12.571999999999999</v>
      </c>
      <c r="G984" s="8" t="s">
        <v>13</v>
      </c>
      <c r="H984" s="7"/>
    </row>
    <row r="985" spans="1:8" hidden="1" x14ac:dyDescent="0.25">
      <c r="A985" s="8">
        <v>390</v>
      </c>
      <c r="B985" s="7" t="s">
        <v>16</v>
      </c>
      <c r="C985" s="7" t="s">
        <v>19</v>
      </c>
      <c r="D985" s="7" t="s">
        <v>67</v>
      </c>
      <c r="E985" s="7" t="s">
        <v>2098</v>
      </c>
      <c r="F985" s="9">
        <v>12.151</v>
      </c>
      <c r="G985" s="8" t="s">
        <v>13</v>
      </c>
      <c r="H985" s="10" t="s">
        <v>6897</v>
      </c>
    </row>
    <row r="986" spans="1:8" hidden="1" x14ac:dyDescent="0.25">
      <c r="A986" s="8">
        <v>391</v>
      </c>
      <c r="B986" s="7" t="s">
        <v>16</v>
      </c>
      <c r="C986" s="7" t="s">
        <v>19</v>
      </c>
      <c r="D986" s="7" t="s">
        <v>67</v>
      </c>
      <c r="E986" s="7" t="s">
        <v>2215</v>
      </c>
      <c r="F986" s="9">
        <v>11.876999999999999</v>
      </c>
      <c r="G986" s="8" t="s">
        <v>13</v>
      </c>
      <c r="H986" s="7"/>
    </row>
    <row r="987" spans="1:8" hidden="1" x14ac:dyDescent="0.25">
      <c r="A987" s="8">
        <v>392</v>
      </c>
      <c r="B987" s="7" t="s">
        <v>16</v>
      </c>
      <c r="C987" s="7" t="s">
        <v>19</v>
      </c>
      <c r="D987" s="7" t="s">
        <v>25</v>
      </c>
      <c r="E987" s="7" t="s">
        <v>2742</v>
      </c>
      <c r="F987" s="9">
        <v>14.808999999999999</v>
      </c>
      <c r="G987" s="8" t="s">
        <v>13</v>
      </c>
      <c r="H987" s="7"/>
    </row>
    <row r="988" spans="1:8" hidden="1" x14ac:dyDescent="0.25">
      <c r="A988" s="8">
        <v>393</v>
      </c>
      <c r="B988" s="7" t="s">
        <v>16</v>
      </c>
      <c r="C988" s="7" t="s">
        <v>19</v>
      </c>
      <c r="D988" s="7" t="s">
        <v>25</v>
      </c>
      <c r="E988" s="7" t="s">
        <v>3185</v>
      </c>
      <c r="F988" s="9">
        <v>14.364999999999998</v>
      </c>
      <c r="G988" s="8" t="s">
        <v>13</v>
      </c>
      <c r="H988" s="7"/>
    </row>
    <row r="989" spans="1:8" hidden="1" x14ac:dyDescent="0.25">
      <c r="A989" s="8">
        <v>394</v>
      </c>
      <c r="B989" s="7" t="s">
        <v>16</v>
      </c>
      <c r="C989" s="7" t="s">
        <v>19</v>
      </c>
      <c r="D989" s="7" t="s">
        <v>25</v>
      </c>
      <c r="E989" s="7" t="s">
        <v>35</v>
      </c>
      <c r="F989" s="9">
        <v>14.032</v>
      </c>
      <c r="G989" s="8" t="s">
        <v>13</v>
      </c>
      <c r="H989" s="7"/>
    </row>
    <row r="990" spans="1:8" hidden="1" x14ac:dyDescent="0.25">
      <c r="A990" s="8">
        <v>395</v>
      </c>
      <c r="B990" s="7" t="s">
        <v>16</v>
      </c>
      <c r="C990" s="7" t="s">
        <v>19</v>
      </c>
      <c r="D990" s="7" t="s">
        <v>25</v>
      </c>
      <c r="E990" s="7" t="s">
        <v>1506</v>
      </c>
      <c r="F990" s="9">
        <v>13.913</v>
      </c>
      <c r="G990" s="8" t="s">
        <v>13</v>
      </c>
      <c r="H990" s="7"/>
    </row>
    <row r="991" spans="1:8" hidden="1" x14ac:dyDescent="0.25">
      <c r="A991" s="8">
        <v>396</v>
      </c>
      <c r="B991" s="7" t="s">
        <v>16</v>
      </c>
      <c r="C991" s="7" t="s">
        <v>19</v>
      </c>
      <c r="D991" s="7" t="s">
        <v>25</v>
      </c>
      <c r="E991" s="7" t="s">
        <v>3097</v>
      </c>
      <c r="F991" s="9">
        <v>13.866999999999999</v>
      </c>
      <c r="G991" s="8" t="s">
        <v>13</v>
      </c>
      <c r="H991" s="7"/>
    </row>
    <row r="992" spans="1:8" hidden="1" x14ac:dyDescent="0.25">
      <c r="A992" s="8">
        <v>397</v>
      </c>
      <c r="B992" s="7" t="s">
        <v>16</v>
      </c>
      <c r="C992" s="7" t="s">
        <v>19</v>
      </c>
      <c r="D992" s="7" t="s">
        <v>25</v>
      </c>
      <c r="E992" s="7" t="s">
        <v>3118</v>
      </c>
      <c r="F992" s="9">
        <v>13.808</v>
      </c>
      <c r="G992" s="8" t="s">
        <v>13</v>
      </c>
      <c r="H992" s="7"/>
    </row>
    <row r="993" spans="1:8" hidden="1" x14ac:dyDescent="0.25">
      <c r="A993" s="8">
        <v>398</v>
      </c>
      <c r="B993" s="7" t="s">
        <v>16</v>
      </c>
      <c r="C993" s="7" t="s">
        <v>19</v>
      </c>
      <c r="D993" s="7" t="s">
        <v>25</v>
      </c>
      <c r="E993" s="7" t="s">
        <v>3010</v>
      </c>
      <c r="F993" s="9">
        <v>13.478999999999999</v>
      </c>
      <c r="G993" s="8" t="s">
        <v>13</v>
      </c>
      <c r="H993" s="7"/>
    </row>
    <row r="994" spans="1:8" hidden="1" x14ac:dyDescent="0.25">
      <c r="A994" s="8">
        <v>399</v>
      </c>
      <c r="B994" s="7" t="s">
        <v>16</v>
      </c>
      <c r="C994" s="7" t="s">
        <v>19</v>
      </c>
      <c r="D994" s="7" t="s">
        <v>25</v>
      </c>
      <c r="E994" s="7" t="s">
        <v>1505</v>
      </c>
      <c r="F994" s="9">
        <v>13.091999999999999</v>
      </c>
      <c r="G994" s="8" t="s">
        <v>13</v>
      </c>
      <c r="H994" s="7"/>
    </row>
    <row r="995" spans="1:8" hidden="1" x14ac:dyDescent="0.25">
      <c r="A995" s="8">
        <v>400</v>
      </c>
      <c r="B995" s="7" t="s">
        <v>16</v>
      </c>
      <c r="C995" s="7" t="s">
        <v>19</v>
      </c>
      <c r="D995" s="7" t="s">
        <v>25</v>
      </c>
      <c r="E995" s="7" t="s">
        <v>100</v>
      </c>
      <c r="F995" s="9">
        <v>12.202999999999999</v>
      </c>
      <c r="G995" s="8" t="s">
        <v>13</v>
      </c>
      <c r="H995" s="7"/>
    </row>
    <row r="996" spans="1:8" hidden="1" x14ac:dyDescent="0.25">
      <c r="A996" s="8">
        <v>401</v>
      </c>
      <c r="B996" s="7" t="s">
        <v>16</v>
      </c>
      <c r="C996" s="7" t="s">
        <v>19</v>
      </c>
      <c r="D996" s="7" t="s">
        <v>25</v>
      </c>
      <c r="E996" s="7" t="s">
        <v>4223</v>
      </c>
      <c r="F996" s="9">
        <v>11.977999999999998</v>
      </c>
      <c r="G996" s="8" t="s">
        <v>13</v>
      </c>
      <c r="H996" s="7"/>
    </row>
    <row r="997" spans="1:8" hidden="1" x14ac:dyDescent="0.25">
      <c r="A997" s="8">
        <v>1</v>
      </c>
      <c r="B997" s="7" t="s">
        <v>118</v>
      </c>
      <c r="C997" s="7" t="s">
        <v>19</v>
      </c>
      <c r="D997" s="7" t="s">
        <v>118</v>
      </c>
      <c r="E997" s="7" t="s">
        <v>3279</v>
      </c>
      <c r="F997" s="9">
        <v>15.502999999999998</v>
      </c>
      <c r="G997" s="8" t="s">
        <v>13</v>
      </c>
      <c r="H997" s="7"/>
    </row>
    <row r="998" spans="1:8" hidden="1" x14ac:dyDescent="0.25">
      <c r="A998" s="8">
        <v>2</v>
      </c>
      <c r="B998" s="7" t="s">
        <v>118</v>
      </c>
      <c r="C998" s="7" t="s">
        <v>19</v>
      </c>
      <c r="D998" s="7" t="s">
        <v>118</v>
      </c>
      <c r="E998" s="7" t="s">
        <v>2433</v>
      </c>
      <c r="F998" s="9">
        <v>15.058</v>
      </c>
      <c r="G998" s="8" t="s">
        <v>13</v>
      </c>
      <c r="H998" s="7"/>
    </row>
    <row r="999" spans="1:8" hidden="1" x14ac:dyDescent="0.25">
      <c r="A999" s="8">
        <v>3</v>
      </c>
      <c r="B999" s="7" t="s">
        <v>118</v>
      </c>
      <c r="C999" s="7" t="s">
        <v>19</v>
      </c>
      <c r="D999" s="7" t="s">
        <v>118</v>
      </c>
      <c r="E999" s="7" t="s">
        <v>2281</v>
      </c>
      <c r="F999" s="9">
        <v>14.829999999999998</v>
      </c>
      <c r="G999" s="8" t="s">
        <v>13</v>
      </c>
      <c r="H999" s="7"/>
    </row>
    <row r="1000" spans="1:8" hidden="1" x14ac:dyDescent="0.25">
      <c r="A1000" s="8">
        <v>4</v>
      </c>
      <c r="B1000" s="7" t="s">
        <v>118</v>
      </c>
      <c r="C1000" s="7" t="s">
        <v>19</v>
      </c>
      <c r="D1000" s="7" t="s">
        <v>118</v>
      </c>
      <c r="E1000" s="7" t="s">
        <v>1283</v>
      </c>
      <c r="F1000" s="9">
        <v>14.593999999999999</v>
      </c>
      <c r="G1000" s="8" t="s">
        <v>13</v>
      </c>
      <c r="H1000" s="7"/>
    </row>
    <row r="1001" spans="1:8" hidden="1" x14ac:dyDescent="0.25">
      <c r="A1001" s="8">
        <v>5</v>
      </c>
      <c r="B1001" s="7" t="s">
        <v>118</v>
      </c>
      <c r="C1001" s="7" t="s">
        <v>19</v>
      </c>
      <c r="D1001" s="7" t="s">
        <v>118</v>
      </c>
      <c r="E1001" s="7" t="s">
        <v>2311</v>
      </c>
      <c r="F1001" s="9">
        <v>14.591999999999999</v>
      </c>
      <c r="G1001" s="8" t="s">
        <v>13</v>
      </c>
      <c r="H1001" s="7"/>
    </row>
    <row r="1002" spans="1:8" hidden="1" x14ac:dyDescent="0.25">
      <c r="A1002" s="8">
        <v>6</v>
      </c>
      <c r="B1002" s="7" t="s">
        <v>118</v>
      </c>
      <c r="C1002" s="7" t="s">
        <v>19</v>
      </c>
      <c r="D1002" s="7" t="s">
        <v>118</v>
      </c>
      <c r="E1002" s="7" t="s">
        <v>647</v>
      </c>
      <c r="F1002" s="9">
        <v>14.161999999999999</v>
      </c>
      <c r="G1002" s="8" t="s">
        <v>13</v>
      </c>
      <c r="H1002" s="7"/>
    </row>
    <row r="1003" spans="1:8" hidden="1" x14ac:dyDescent="0.25">
      <c r="A1003" s="8">
        <v>7</v>
      </c>
      <c r="B1003" s="7" t="s">
        <v>118</v>
      </c>
      <c r="C1003" s="7" t="s">
        <v>19</v>
      </c>
      <c r="D1003" s="7" t="s">
        <v>118</v>
      </c>
      <c r="E1003" s="7" t="s">
        <v>3410</v>
      </c>
      <c r="F1003" s="9">
        <v>14.132000000000001</v>
      </c>
      <c r="G1003" s="8" t="s">
        <v>13</v>
      </c>
      <c r="H1003" s="7"/>
    </row>
    <row r="1004" spans="1:8" hidden="1" x14ac:dyDescent="0.25">
      <c r="A1004" s="8">
        <v>8</v>
      </c>
      <c r="B1004" s="7" t="s">
        <v>118</v>
      </c>
      <c r="C1004" s="7" t="s">
        <v>19</v>
      </c>
      <c r="D1004" s="7" t="s">
        <v>118</v>
      </c>
      <c r="E1004" s="7" t="s">
        <v>2177</v>
      </c>
      <c r="F1004" s="9">
        <v>13.927</v>
      </c>
      <c r="G1004" s="8" t="s">
        <v>13</v>
      </c>
      <c r="H1004" s="7"/>
    </row>
    <row r="1005" spans="1:8" hidden="1" x14ac:dyDescent="0.25">
      <c r="A1005" s="8">
        <v>9</v>
      </c>
      <c r="B1005" s="7" t="s">
        <v>118</v>
      </c>
      <c r="C1005" s="7" t="s">
        <v>19</v>
      </c>
      <c r="D1005" s="7" t="s">
        <v>118</v>
      </c>
      <c r="E1005" s="7" t="s">
        <v>2495</v>
      </c>
      <c r="F1005" s="9">
        <v>13.766999999999999</v>
      </c>
      <c r="G1005" s="8" t="s">
        <v>13</v>
      </c>
      <c r="H1005" s="7"/>
    </row>
    <row r="1006" spans="1:8" hidden="1" x14ac:dyDescent="0.25">
      <c r="A1006" s="8">
        <v>10</v>
      </c>
      <c r="B1006" s="7" t="s">
        <v>118</v>
      </c>
      <c r="C1006" s="7" t="s">
        <v>19</v>
      </c>
      <c r="D1006" s="7" t="s">
        <v>118</v>
      </c>
      <c r="E1006" s="7" t="s">
        <v>1718</v>
      </c>
      <c r="F1006" s="9">
        <v>13.052</v>
      </c>
      <c r="G1006" s="8" t="s">
        <v>13</v>
      </c>
      <c r="H1006" s="7"/>
    </row>
    <row r="1007" spans="1:8" hidden="1" x14ac:dyDescent="0.25">
      <c r="A1007" s="8">
        <v>11</v>
      </c>
      <c r="B1007" s="7" t="s">
        <v>118</v>
      </c>
      <c r="C1007" s="7" t="s">
        <v>19</v>
      </c>
      <c r="D1007" s="7" t="s">
        <v>118</v>
      </c>
      <c r="E1007" s="7" t="s">
        <v>908</v>
      </c>
      <c r="F1007" s="9">
        <v>12.972</v>
      </c>
      <c r="G1007" s="8" t="s">
        <v>13</v>
      </c>
      <c r="H1007" s="7"/>
    </row>
    <row r="1008" spans="1:8" hidden="1" x14ac:dyDescent="0.25">
      <c r="A1008" s="8">
        <v>12</v>
      </c>
      <c r="B1008" s="7" t="s">
        <v>118</v>
      </c>
      <c r="C1008" s="7" t="s">
        <v>19</v>
      </c>
      <c r="D1008" s="7" t="s">
        <v>118</v>
      </c>
      <c r="E1008" s="7" t="s">
        <v>418</v>
      </c>
      <c r="F1008" s="9">
        <v>12.776999999999999</v>
      </c>
      <c r="G1008" s="8" t="s">
        <v>13</v>
      </c>
      <c r="H1008" s="7"/>
    </row>
    <row r="1009" spans="1:8" hidden="1" x14ac:dyDescent="0.25">
      <c r="A1009" s="8">
        <v>13</v>
      </c>
      <c r="B1009" s="7" t="s">
        <v>118</v>
      </c>
      <c r="C1009" s="7" t="s">
        <v>19</v>
      </c>
      <c r="D1009" s="7" t="s">
        <v>118</v>
      </c>
      <c r="E1009" s="7" t="s">
        <v>3249</v>
      </c>
      <c r="F1009" s="9">
        <v>12.64</v>
      </c>
      <c r="G1009" s="8" t="s">
        <v>13</v>
      </c>
      <c r="H1009" s="7"/>
    </row>
    <row r="1010" spans="1:8" hidden="1" x14ac:dyDescent="0.25">
      <c r="A1010" s="8">
        <v>14</v>
      </c>
      <c r="B1010" s="7" t="s">
        <v>118</v>
      </c>
      <c r="C1010" s="7" t="s">
        <v>19</v>
      </c>
      <c r="D1010" s="7" t="s">
        <v>118</v>
      </c>
      <c r="E1010" s="7" t="s">
        <v>428</v>
      </c>
      <c r="F1010" s="9">
        <v>12.597</v>
      </c>
      <c r="G1010" s="8" t="s">
        <v>13</v>
      </c>
      <c r="H1010" s="7"/>
    </row>
    <row r="1011" spans="1:8" hidden="1" x14ac:dyDescent="0.25">
      <c r="A1011" s="8">
        <v>15</v>
      </c>
      <c r="B1011" s="7" t="s">
        <v>118</v>
      </c>
      <c r="C1011" s="7" t="s">
        <v>19</v>
      </c>
      <c r="D1011" s="7" t="s">
        <v>118</v>
      </c>
      <c r="E1011" s="7" t="s">
        <v>3519</v>
      </c>
      <c r="F1011" s="9">
        <v>12.532999999999999</v>
      </c>
      <c r="G1011" s="8" t="s">
        <v>13</v>
      </c>
      <c r="H1011" s="7"/>
    </row>
    <row r="1012" spans="1:8" hidden="1" x14ac:dyDescent="0.25">
      <c r="A1012" s="8">
        <v>16</v>
      </c>
      <c r="B1012" s="7" t="s">
        <v>118</v>
      </c>
      <c r="C1012" s="7" t="s">
        <v>19</v>
      </c>
      <c r="D1012" s="7" t="s">
        <v>118</v>
      </c>
      <c r="E1012" s="7" t="s">
        <v>1782</v>
      </c>
      <c r="F1012" s="9">
        <v>12.500999999999998</v>
      </c>
      <c r="G1012" s="8" t="s">
        <v>13</v>
      </c>
      <c r="H1012" s="7"/>
    </row>
    <row r="1013" spans="1:8" hidden="1" x14ac:dyDescent="0.25">
      <c r="A1013" s="8">
        <v>17</v>
      </c>
      <c r="B1013" s="7" t="s">
        <v>118</v>
      </c>
      <c r="C1013" s="7" t="s">
        <v>19</v>
      </c>
      <c r="D1013" s="7" t="s">
        <v>118</v>
      </c>
      <c r="E1013" s="7" t="s">
        <v>3319</v>
      </c>
      <c r="F1013" s="9">
        <v>12.399999999999999</v>
      </c>
      <c r="G1013" s="8" t="s">
        <v>13</v>
      </c>
      <c r="H1013" s="10" t="s">
        <v>6897</v>
      </c>
    </row>
    <row r="1014" spans="1:8" hidden="1" x14ac:dyDescent="0.25">
      <c r="A1014" s="8">
        <v>18</v>
      </c>
      <c r="B1014" s="7" t="s">
        <v>118</v>
      </c>
      <c r="C1014" s="7" t="s">
        <v>19</v>
      </c>
      <c r="D1014" s="7" t="s">
        <v>118</v>
      </c>
      <c r="E1014" s="7" t="s">
        <v>3178</v>
      </c>
      <c r="F1014" s="9">
        <v>12.398999999999999</v>
      </c>
      <c r="G1014" s="8" t="s">
        <v>13</v>
      </c>
      <c r="H1014" s="10" t="s">
        <v>6897</v>
      </c>
    </row>
    <row r="1015" spans="1:8" hidden="1" x14ac:dyDescent="0.25">
      <c r="A1015" s="8">
        <v>19</v>
      </c>
      <c r="B1015" s="7" t="s">
        <v>118</v>
      </c>
      <c r="C1015" s="7" t="s">
        <v>19</v>
      </c>
      <c r="D1015" s="7" t="s">
        <v>118</v>
      </c>
      <c r="E1015" s="7" t="s">
        <v>3819</v>
      </c>
      <c r="F1015" s="9">
        <v>12.084999999999999</v>
      </c>
      <c r="G1015" s="8" t="s">
        <v>13</v>
      </c>
      <c r="H1015" s="7"/>
    </row>
    <row r="1016" spans="1:8" hidden="1" x14ac:dyDescent="0.25">
      <c r="A1016" s="8">
        <v>20</v>
      </c>
      <c r="B1016" s="7" t="s">
        <v>118</v>
      </c>
      <c r="C1016" s="7" t="s">
        <v>19</v>
      </c>
      <c r="D1016" s="7" t="s">
        <v>118</v>
      </c>
      <c r="E1016" s="7" t="s">
        <v>2846</v>
      </c>
      <c r="F1016" s="9">
        <v>11.999000000000001</v>
      </c>
      <c r="G1016" s="8" t="s">
        <v>13</v>
      </c>
      <c r="H1016" s="7"/>
    </row>
    <row r="1017" spans="1:8" hidden="1" x14ac:dyDescent="0.25">
      <c r="A1017" s="8">
        <v>21</v>
      </c>
      <c r="B1017" s="7" t="s">
        <v>118</v>
      </c>
      <c r="C1017" s="7" t="s">
        <v>19</v>
      </c>
      <c r="D1017" s="7" t="s">
        <v>118</v>
      </c>
      <c r="E1017" s="7" t="s">
        <v>2466</v>
      </c>
      <c r="F1017" s="9">
        <v>11.606</v>
      </c>
      <c r="G1017" s="8" t="s">
        <v>13</v>
      </c>
      <c r="H1017" s="7"/>
    </row>
    <row r="1018" spans="1:8" hidden="1" x14ac:dyDescent="0.25">
      <c r="A1018" s="8">
        <v>22</v>
      </c>
      <c r="B1018" s="7" t="s">
        <v>118</v>
      </c>
      <c r="C1018" s="7" t="s">
        <v>19</v>
      </c>
      <c r="D1018" s="7" t="s">
        <v>118</v>
      </c>
      <c r="E1018" s="7" t="s">
        <v>2586</v>
      </c>
      <c r="F1018" s="9">
        <v>11.475</v>
      </c>
      <c r="G1018" s="8" t="s">
        <v>13</v>
      </c>
      <c r="H1018" s="7"/>
    </row>
  </sheetData>
  <autoFilter ref="A8:H1018">
    <filterColumn colId="3">
      <filters>
        <filter val="JUNIN"/>
      </filters>
    </filterColumn>
  </autoFilter>
  <mergeCells count="3">
    <mergeCell ref="E2:H3"/>
    <mergeCell ref="A5:H5"/>
    <mergeCell ref="A6:H6"/>
  </mergeCells>
  <conditionalFormatting sqref="F596:F610">
    <cfRule type="duplicateValues" dxfId="21" priority="13"/>
  </conditionalFormatting>
  <conditionalFormatting sqref="F611:F644">
    <cfRule type="duplicateValues" dxfId="20" priority="12"/>
  </conditionalFormatting>
  <conditionalFormatting sqref="F645:F692">
    <cfRule type="duplicateValues" dxfId="19" priority="11"/>
  </conditionalFormatting>
  <conditionalFormatting sqref="F693:F766">
    <cfRule type="duplicateValues" dxfId="18" priority="10"/>
  </conditionalFormatting>
  <conditionalFormatting sqref="F767:F772">
    <cfRule type="duplicateValues" dxfId="17" priority="9"/>
  </conditionalFormatting>
  <conditionalFormatting sqref="F773:F814">
    <cfRule type="duplicateValues" dxfId="16" priority="8"/>
  </conditionalFormatting>
  <conditionalFormatting sqref="F815:F833">
    <cfRule type="duplicateValues" dxfId="15" priority="7"/>
  </conditionalFormatting>
  <conditionalFormatting sqref="F834:F858">
    <cfRule type="duplicateValues" dxfId="14" priority="6"/>
  </conditionalFormatting>
  <conditionalFormatting sqref="F859:F878">
    <cfRule type="duplicateValues" dxfId="13" priority="5"/>
  </conditionalFormatting>
  <conditionalFormatting sqref="F879:F948">
    <cfRule type="duplicateValues" dxfId="12" priority="4"/>
  </conditionalFormatting>
  <conditionalFormatting sqref="F949:F970">
    <cfRule type="duplicateValues" dxfId="11" priority="3"/>
  </conditionalFormatting>
  <conditionalFormatting sqref="F971:F986">
    <cfRule type="duplicateValues" dxfId="10" priority="2"/>
  </conditionalFormatting>
  <conditionalFormatting sqref="F987:F996">
    <cfRule type="duplicateValues" dxfId="9" priority="1"/>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H155"/>
  <sheetViews>
    <sheetView showGridLines="0" workbookViewId="0">
      <selection activeCell="E66" sqref="E66"/>
    </sheetView>
  </sheetViews>
  <sheetFormatPr baseColWidth="10" defaultRowHeight="15" x14ac:dyDescent="0.25"/>
  <cols>
    <col min="1" max="1" width="14" customWidth="1"/>
    <col min="2" max="2" width="14.85546875" bestFit="1" customWidth="1"/>
    <col min="3" max="3" width="23.85546875" bestFit="1" customWidth="1"/>
    <col min="4" max="4" width="14.85546875" bestFit="1" customWidth="1"/>
    <col min="5" max="5" width="51.5703125" bestFit="1" customWidth="1"/>
    <col min="6" max="6" width="8" bestFit="1" customWidth="1"/>
    <col min="7" max="7" width="7" bestFit="1" customWidth="1"/>
    <col min="8" max="8" width="10.140625" bestFit="1" customWidth="1"/>
  </cols>
  <sheetData>
    <row r="1" spans="1:8" x14ac:dyDescent="0.25">
      <c r="A1" s="1"/>
      <c r="B1" s="1"/>
      <c r="C1" s="2"/>
      <c r="D1" s="2"/>
      <c r="E1" s="3"/>
      <c r="F1" s="3"/>
      <c r="G1" s="4"/>
      <c r="H1" s="4"/>
    </row>
    <row r="2" spans="1:8" x14ac:dyDescent="0.25">
      <c r="A2" s="1"/>
      <c r="B2" s="1"/>
      <c r="C2" s="2"/>
      <c r="D2" s="2"/>
      <c r="E2" s="11" t="s">
        <v>0</v>
      </c>
      <c r="F2" s="11"/>
      <c r="G2" s="11"/>
      <c r="H2" s="11"/>
    </row>
    <row r="3" spans="1:8" x14ac:dyDescent="0.25">
      <c r="A3" s="1"/>
      <c r="B3" s="1"/>
      <c r="C3" s="2"/>
      <c r="D3" s="2"/>
      <c r="E3" s="11"/>
      <c r="F3" s="11"/>
      <c r="G3" s="11"/>
      <c r="H3" s="11"/>
    </row>
    <row r="4" spans="1:8" x14ac:dyDescent="0.25">
      <c r="A4" s="1"/>
      <c r="B4" s="1"/>
      <c r="C4" s="2"/>
      <c r="D4" s="2"/>
      <c r="E4" s="5"/>
      <c r="F4" s="5"/>
      <c r="G4" s="5"/>
      <c r="H4" s="5"/>
    </row>
    <row r="5" spans="1:8" ht="36.75" customHeight="1" x14ac:dyDescent="0.25">
      <c r="A5" s="12" t="s">
        <v>4312</v>
      </c>
      <c r="B5" s="12"/>
      <c r="C5" s="12"/>
      <c r="D5" s="12"/>
      <c r="E5" s="12"/>
      <c r="F5" s="12"/>
      <c r="G5" s="12"/>
      <c r="H5" s="12"/>
    </row>
    <row r="6" spans="1:8" ht="36.75" customHeight="1" x14ac:dyDescent="0.25">
      <c r="A6" s="13" t="s">
        <v>1</v>
      </c>
      <c r="B6" s="13"/>
      <c r="C6" s="13"/>
      <c r="D6" s="13"/>
      <c r="E6" s="13"/>
      <c r="F6" s="13"/>
      <c r="G6" s="13"/>
      <c r="H6" s="13"/>
    </row>
    <row r="7" spans="1:8" x14ac:dyDescent="0.25">
      <c r="A7" s="2"/>
      <c r="B7" s="2"/>
      <c r="C7" s="2"/>
      <c r="D7" s="2"/>
      <c r="E7" s="3"/>
      <c r="F7" s="3"/>
      <c r="G7" s="4"/>
      <c r="H7" s="4"/>
    </row>
    <row r="8" spans="1:8" ht="25.5" x14ac:dyDescent="0.25">
      <c r="A8" s="6" t="s">
        <v>8</v>
      </c>
      <c r="B8" s="6" t="s">
        <v>2</v>
      </c>
      <c r="C8" s="6" t="s">
        <v>3</v>
      </c>
      <c r="D8" s="6" t="s">
        <v>4</v>
      </c>
      <c r="E8" s="6" t="s">
        <v>5</v>
      </c>
      <c r="F8" s="6" t="s">
        <v>9</v>
      </c>
      <c r="G8" s="6" t="s">
        <v>6</v>
      </c>
      <c r="H8" s="6" t="s">
        <v>7</v>
      </c>
    </row>
    <row r="9" spans="1:8" hidden="1" x14ac:dyDescent="0.25">
      <c r="A9" s="8">
        <v>1</v>
      </c>
      <c r="B9" s="7" t="s">
        <v>34</v>
      </c>
      <c r="C9" s="7" t="s">
        <v>31</v>
      </c>
      <c r="D9" s="7" t="s">
        <v>34</v>
      </c>
      <c r="E9" s="7" t="s">
        <v>979</v>
      </c>
      <c r="F9" s="9">
        <v>13.114999999999998</v>
      </c>
      <c r="G9" s="8" t="s">
        <v>13</v>
      </c>
      <c r="H9" s="7"/>
    </row>
    <row r="10" spans="1:8" hidden="1" x14ac:dyDescent="0.25">
      <c r="A10" s="8">
        <v>2</v>
      </c>
      <c r="B10" s="7" t="s">
        <v>34</v>
      </c>
      <c r="C10" s="7" t="s">
        <v>31</v>
      </c>
      <c r="D10" s="7" t="s">
        <v>34</v>
      </c>
      <c r="E10" s="7" t="s">
        <v>237</v>
      </c>
      <c r="F10" s="9">
        <v>13.044</v>
      </c>
      <c r="G10" s="8" t="s">
        <v>13</v>
      </c>
      <c r="H10" s="7"/>
    </row>
    <row r="11" spans="1:8" hidden="1" x14ac:dyDescent="0.25">
      <c r="A11" s="8">
        <v>3</v>
      </c>
      <c r="B11" s="7" t="s">
        <v>34</v>
      </c>
      <c r="C11" s="7" t="s">
        <v>31</v>
      </c>
      <c r="D11" s="7" t="s">
        <v>34</v>
      </c>
      <c r="E11" s="7" t="s">
        <v>1636</v>
      </c>
      <c r="F11" s="9">
        <v>12.766999999999999</v>
      </c>
      <c r="G11" s="8" t="s">
        <v>13</v>
      </c>
      <c r="H11" s="7"/>
    </row>
    <row r="12" spans="1:8" hidden="1" x14ac:dyDescent="0.25">
      <c r="A12" s="8">
        <v>4</v>
      </c>
      <c r="B12" s="7" t="s">
        <v>34</v>
      </c>
      <c r="C12" s="7" t="s">
        <v>31</v>
      </c>
      <c r="D12" s="7" t="s">
        <v>34</v>
      </c>
      <c r="E12" s="7" t="s">
        <v>2803</v>
      </c>
      <c r="F12" s="9">
        <v>12.209</v>
      </c>
      <c r="G12" s="8" t="s">
        <v>13</v>
      </c>
      <c r="H12" s="7"/>
    </row>
    <row r="13" spans="1:8" hidden="1" x14ac:dyDescent="0.25">
      <c r="A13" s="8">
        <v>5</v>
      </c>
      <c r="B13" s="7" t="s">
        <v>34</v>
      </c>
      <c r="C13" s="7" t="s">
        <v>31</v>
      </c>
      <c r="D13" s="7" t="s">
        <v>34</v>
      </c>
      <c r="E13" s="7" t="s">
        <v>1062</v>
      </c>
      <c r="F13" s="9">
        <v>11.536</v>
      </c>
      <c r="G13" s="8" t="s">
        <v>13</v>
      </c>
      <c r="H13" s="7"/>
    </row>
    <row r="14" spans="1:8" hidden="1" x14ac:dyDescent="0.25">
      <c r="A14" s="8">
        <v>1</v>
      </c>
      <c r="B14" s="7" t="s">
        <v>43</v>
      </c>
      <c r="C14" s="7" t="s">
        <v>31</v>
      </c>
      <c r="D14" s="7" t="s">
        <v>43</v>
      </c>
      <c r="E14" s="7" t="s">
        <v>1801</v>
      </c>
      <c r="F14" s="9">
        <v>14.671999999999999</v>
      </c>
      <c r="G14" s="8" t="s">
        <v>13</v>
      </c>
      <c r="H14" s="7"/>
    </row>
    <row r="15" spans="1:8" hidden="1" x14ac:dyDescent="0.25">
      <c r="A15" s="8">
        <v>2</v>
      </c>
      <c r="B15" s="7" t="s">
        <v>43</v>
      </c>
      <c r="C15" s="7" t="s">
        <v>31</v>
      </c>
      <c r="D15" s="7" t="s">
        <v>43</v>
      </c>
      <c r="E15" s="7" t="s">
        <v>2133</v>
      </c>
      <c r="F15" s="9">
        <v>13.629999999999999</v>
      </c>
      <c r="G15" s="8" t="s">
        <v>13</v>
      </c>
      <c r="H15" s="7"/>
    </row>
    <row r="16" spans="1:8" hidden="1" x14ac:dyDescent="0.25">
      <c r="A16" s="8">
        <v>3</v>
      </c>
      <c r="B16" s="7" t="s">
        <v>43</v>
      </c>
      <c r="C16" s="7" t="s">
        <v>31</v>
      </c>
      <c r="D16" s="7" t="s">
        <v>43</v>
      </c>
      <c r="E16" s="7" t="s">
        <v>1992</v>
      </c>
      <c r="F16" s="9">
        <v>13.033999999999999</v>
      </c>
      <c r="G16" s="8" t="s">
        <v>13</v>
      </c>
      <c r="H16" s="7"/>
    </row>
    <row r="17" spans="1:8" hidden="1" x14ac:dyDescent="0.25">
      <c r="A17" s="8">
        <v>4</v>
      </c>
      <c r="B17" s="7" t="s">
        <v>43</v>
      </c>
      <c r="C17" s="7" t="s">
        <v>31</v>
      </c>
      <c r="D17" s="7" t="s">
        <v>43</v>
      </c>
      <c r="E17" s="7" t="s">
        <v>3011</v>
      </c>
      <c r="F17" s="9">
        <v>12.926</v>
      </c>
      <c r="G17" s="8" t="s">
        <v>13</v>
      </c>
      <c r="H17" s="7"/>
    </row>
    <row r="18" spans="1:8" hidden="1" x14ac:dyDescent="0.25">
      <c r="A18" s="8">
        <v>5</v>
      </c>
      <c r="B18" s="7" t="s">
        <v>43</v>
      </c>
      <c r="C18" s="7" t="s">
        <v>31</v>
      </c>
      <c r="D18" s="7" t="s">
        <v>43</v>
      </c>
      <c r="E18" s="7" t="s">
        <v>3837</v>
      </c>
      <c r="F18" s="9">
        <v>12.404</v>
      </c>
      <c r="G18" s="8" t="s">
        <v>13</v>
      </c>
      <c r="H18" s="7"/>
    </row>
    <row r="19" spans="1:8" hidden="1" x14ac:dyDescent="0.25">
      <c r="A19" s="8">
        <v>6</v>
      </c>
      <c r="B19" s="7" t="s">
        <v>43</v>
      </c>
      <c r="C19" s="7" t="s">
        <v>31</v>
      </c>
      <c r="D19" s="7" t="s">
        <v>43</v>
      </c>
      <c r="E19" s="7" t="s">
        <v>2799</v>
      </c>
      <c r="F19" s="9">
        <v>12.370999999999999</v>
      </c>
      <c r="G19" s="8" t="s">
        <v>13</v>
      </c>
      <c r="H19" s="7"/>
    </row>
    <row r="20" spans="1:8" hidden="1" x14ac:dyDescent="0.25">
      <c r="A20" s="8">
        <v>7</v>
      </c>
      <c r="B20" s="7" t="s">
        <v>43</v>
      </c>
      <c r="C20" s="7" t="s">
        <v>31</v>
      </c>
      <c r="D20" s="7" t="s">
        <v>43</v>
      </c>
      <c r="E20" s="7" t="s">
        <v>501</v>
      </c>
      <c r="F20" s="9">
        <v>12.328999999999999</v>
      </c>
      <c r="G20" s="8" t="s">
        <v>13</v>
      </c>
      <c r="H20" s="7"/>
    </row>
    <row r="21" spans="1:8" hidden="1" x14ac:dyDescent="0.25">
      <c r="A21" s="8">
        <v>8</v>
      </c>
      <c r="B21" s="7" t="s">
        <v>43</v>
      </c>
      <c r="C21" s="7" t="s">
        <v>31</v>
      </c>
      <c r="D21" s="7" t="s">
        <v>43</v>
      </c>
      <c r="E21" s="7" t="s">
        <v>1139</v>
      </c>
      <c r="F21" s="9">
        <v>12.295999999999999</v>
      </c>
      <c r="G21" s="8" t="s">
        <v>13</v>
      </c>
      <c r="H21" s="7"/>
    </row>
    <row r="22" spans="1:8" hidden="1" x14ac:dyDescent="0.25">
      <c r="A22" s="8">
        <v>9</v>
      </c>
      <c r="B22" s="7" t="s">
        <v>43</v>
      </c>
      <c r="C22" s="7" t="s">
        <v>31</v>
      </c>
      <c r="D22" s="7" t="s">
        <v>43</v>
      </c>
      <c r="E22" s="7" t="s">
        <v>1843</v>
      </c>
      <c r="F22" s="9">
        <v>12.128</v>
      </c>
      <c r="G22" s="8" t="s">
        <v>13</v>
      </c>
      <c r="H22" s="7"/>
    </row>
    <row r="23" spans="1:8" hidden="1" x14ac:dyDescent="0.25">
      <c r="A23" s="8">
        <v>10</v>
      </c>
      <c r="B23" s="7" t="s">
        <v>43</v>
      </c>
      <c r="C23" s="7" t="s">
        <v>31</v>
      </c>
      <c r="D23" s="7" t="s">
        <v>43</v>
      </c>
      <c r="E23" s="7" t="s">
        <v>1045</v>
      </c>
      <c r="F23" s="9">
        <v>12.010999999999999</v>
      </c>
      <c r="G23" s="8" t="s">
        <v>13</v>
      </c>
      <c r="H23" s="7"/>
    </row>
    <row r="24" spans="1:8" hidden="1" x14ac:dyDescent="0.25">
      <c r="A24" s="8">
        <v>11</v>
      </c>
      <c r="B24" s="7" t="s">
        <v>43</v>
      </c>
      <c r="C24" s="7" t="s">
        <v>31</v>
      </c>
      <c r="D24" s="7" t="s">
        <v>43</v>
      </c>
      <c r="E24" s="7" t="s">
        <v>1142</v>
      </c>
      <c r="F24" s="9">
        <v>11.581999999999999</v>
      </c>
      <c r="G24" s="8" t="s">
        <v>13</v>
      </c>
      <c r="H24" s="7"/>
    </row>
    <row r="25" spans="1:8" hidden="1" x14ac:dyDescent="0.25">
      <c r="A25" s="8">
        <v>1</v>
      </c>
      <c r="B25" s="7" t="s">
        <v>87</v>
      </c>
      <c r="C25" s="7" t="s">
        <v>31</v>
      </c>
      <c r="D25" s="7" t="s">
        <v>87</v>
      </c>
      <c r="E25" s="7" t="s">
        <v>2513</v>
      </c>
      <c r="F25" s="9">
        <v>13.02</v>
      </c>
      <c r="G25" s="8" t="s">
        <v>13</v>
      </c>
      <c r="H25" s="7"/>
    </row>
    <row r="26" spans="1:8" hidden="1" x14ac:dyDescent="0.25">
      <c r="A26" s="8">
        <v>2</v>
      </c>
      <c r="B26" s="7" t="s">
        <v>87</v>
      </c>
      <c r="C26" s="7" t="s">
        <v>31</v>
      </c>
      <c r="D26" s="7" t="s">
        <v>87</v>
      </c>
      <c r="E26" s="7" t="s">
        <v>2506</v>
      </c>
      <c r="F26" s="9">
        <v>12.994999999999997</v>
      </c>
      <c r="G26" s="8" t="s">
        <v>13</v>
      </c>
      <c r="H26" s="7"/>
    </row>
    <row r="27" spans="1:8" hidden="1" x14ac:dyDescent="0.25">
      <c r="A27" s="8">
        <v>3</v>
      </c>
      <c r="B27" s="7" t="s">
        <v>87</v>
      </c>
      <c r="C27" s="7" t="s">
        <v>31</v>
      </c>
      <c r="D27" s="7" t="s">
        <v>87</v>
      </c>
      <c r="E27" s="7" t="s">
        <v>2573</v>
      </c>
      <c r="F27" s="9">
        <v>12.805</v>
      </c>
      <c r="G27" s="8" t="s">
        <v>13</v>
      </c>
      <c r="H27" s="7"/>
    </row>
    <row r="28" spans="1:8" hidden="1" x14ac:dyDescent="0.25">
      <c r="A28" s="8">
        <v>4</v>
      </c>
      <c r="B28" s="7" t="s">
        <v>87</v>
      </c>
      <c r="C28" s="7" t="s">
        <v>31</v>
      </c>
      <c r="D28" s="7" t="s">
        <v>87</v>
      </c>
      <c r="E28" s="7" t="s">
        <v>3741</v>
      </c>
      <c r="F28" s="9">
        <v>12.79</v>
      </c>
      <c r="G28" s="8" t="s">
        <v>13</v>
      </c>
      <c r="H28" s="7"/>
    </row>
    <row r="29" spans="1:8" hidden="1" x14ac:dyDescent="0.25">
      <c r="A29" s="8">
        <v>5</v>
      </c>
      <c r="B29" s="7" t="s">
        <v>87</v>
      </c>
      <c r="C29" s="7" t="s">
        <v>31</v>
      </c>
      <c r="D29" s="7" t="s">
        <v>87</v>
      </c>
      <c r="E29" s="7" t="s">
        <v>344</v>
      </c>
      <c r="F29" s="9">
        <v>12.780000000000001</v>
      </c>
      <c r="G29" s="8" t="s">
        <v>13</v>
      </c>
      <c r="H29" s="7"/>
    </row>
    <row r="30" spans="1:8" hidden="1" x14ac:dyDescent="0.25">
      <c r="A30" s="8">
        <v>6</v>
      </c>
      <c r="B30" s="7" t="s">
        <v>87</v>
      </c>
      <c r="C30" s="7" t="s">
        <v>31</v>
      </c>
      <c r="D30" s="7" t="s">
        <v>87</v>
      </c>
      <c r="E30" s="7" t="s">
        <v>2634</v>
      </c>
      <c r="F30" s="9">
        <v>12.460999999999999</v>
      </c>
      <c r="G30" s="8" t="s">
        <v>13</v>
      </c>
      <c r="H30" s="7"/>
    </row>
    <row r="31" spans="1:8" hidden="1" x14ac:dyDescent="0.25">
      <c r="A31" s="8">
        <v>7</v>
      </c>
      <c r="B31" s="7" t="s">
        <v>87</v>
      </c>
      <c r="C31" s="7" t="s">
        <v>31</v>
      </c>
      <c r="D31" s="7" t="s">
        <v>87</v>
      </c>
      <c r="E31" s="7" t="s">
        <v>1646</v>
      </c>
      <c r="F31" s="9">
        <v>11.841999999999999</v>
      </c>
      <c r="G31" s="8" t="s">
        <v>13</v>
      </c>
      <c r="H31" s="7"/>
    </row>
    <row r="32" spans="1:8" hidden="1" x14ac:dyDescent="0.25">
      <c r="A32" s="8">
        <v>8</v>
      </c>
      <c r="B32" s="7" t="s">
        <v>87</v>
      </c>
      <c r="C32" s="7" t="s">
        <v>31</v>
      </c>
      <c r="D32" s="7" t="s">
        <v>87</v>
      </c>
      <c r="E32" s="7" t="s">
        <v>1576</v>
      </c>
      <c r="F32" s="9">
        <v>11.797999999999998</v>
      </c>
      <c r="G32" s="8" t="s">
        <v>13</v>
      </c>
      <c r="H32" s="7"/>
    </row>
    <row r="33" spans="1:8" hidden="1" x14ac:dyDescent="0.25">
      <c r="A33" s="8">
        <v>9</v>
      </c>
      <c r="B33" s="7" t="s">
        <v>87</v>
      </c>
      <c r="C33" s="7" t="s">
        <v>31</v>
      </c>
      <c r="D33" s="7" t="s">
        <v>87</v>
      </c>
      <c r="E33" s="7" t="s">
        <v>1446</v>
      </c>
      <c r="F33" s="9">
        <v>11.706</v>
      </c>
      <c r="G33" s="8" t="s">
        <v>13</v>
      </c>
      <c r="H33" s="7"/>
    </row>
    <row r="34" spans="1:8" hidden="1" x14ac:dyDescent="0.25">
      <c r="A34" s="8">
        <v>10</v>
      </c>
      <c r="B34" s="7" t="s">
        <v>87</v>
      </c>
      <c r="C34" s="7" t="s">
        <v>31</v>
      </c>
      <c r="D34" s="7" t="s">
        <v>87</v>
      </c>
      <c r="E34" s="7" t="s">
        <v>3245</v>
      </c>
      <c r="F34" s="9">
        <v>11.468999999999999</v>
      </c>
      <c r="G34" s="8" t="s">
        <v>13</v>
      </c>
      <c r="H34" s="7"/>
    </row>
    <row r="35" spans="1:8" hidden="1" x14ac:dyDescent="0.25">
      <c r="A35" s="8">
        <v>1</v>
      </c>
      <c r="B35" s="7" t="s">
        <v>84</v>
      </c>
      <c r="C35" s="7" t="s">
        <v>31</v>
      </c>
      <c r="D35" s="7" t="s">
        <v>84</v>
      </c>
      <c r="E35" s="7" t="s">
        <v>2972</v>
      </c>
      <c r="F35" s="9">
        <v>14.21</v>
      </c>
      <c r="G35" s="8" t="s">
        <v>13</v>
      </c>
      <c r="H35" s="7"/>
    </row>
    <row r="36" spans="1:8" hidden="1" x14ac:dyDescent="0.25">
      <c r="A36" s="8">
        <v>2</v>
      </c>
      <c r="B36" s="7" t="s">
        <v>84</v>
      </c>
      <c r="C36" s="7" t="s">
        <v>31</v>
      </c>
      <c r="D36" s="7" t="s">
        <v>84</v>
      </c>
      <c r="E36" s="7" t="s">
        <v>1251</v>
      </c>
      <c r="F36" s="9">
        <v>13.624999999999996</v>
      </c>
      <c r="G36" s="8" t="s">
        <v>13</v>
      </c>
      <c r="H36" s="7"/>
    </row>
    <row r="37" spans="1:8" hidden="1" x14ac:dyDescent="0.25">
      <c r="A37" s="8">
        <v>3</v>
      </c>
      <c r="B37" s="7" t="s">
        <v>84</v>
      </c>
      <c r="C37" s="7" t="s">
        <v>31</v>
      </c>
      <c r="D37" s="7" t="s">
        <v>84</v>
      </c>
      <c r="E37" s="7" t="s">
        <v>1805</v>
      </c>
      <c r="F37" s="9">
        <v>13.016</v>
      </c>
      <c r="G37" s="8" t="s">
        <v>13</v>
      </c>
      <c r="H37" s="7"/>
    </row>
    <row r="38" spans="1:8" hidden="1" x14ac:dyDescent="0.25">
      <c r="A38" s="8">
        <v>4</v>
      </c>
      <c r="B38" s="7" t="s">
        <v>84</v>
      </c>
      <c r="C38" s="7" t="s">
        <v>31</v>
      </c>
      <c r="D38" s="7" t="s">
        <v>84</v>
      </c>
      <c r="E38" s="7" t="s">
        <v>1207</v>
      </c>
      <c r="F38" s="9">
        <v>11.956999999999999</v>
      </c>
      <c r="G38" s="8" t="s">
        <v>13</v>
      </c>
      <c r="H38" s="7"/>
    </row>
    <row r="39" spans="1:8" hidden="1" x14ac:dyDescent="0.25">
      <c r="A39" s="8">
        <v>5</v>
      </c>
      <c r="B39" s="7" t="s">
        <v>84</v>
      </c>
      <c r="C39" s="7" t="s">
        <v>31</v>
      </c>
      <c r="D39" s="7" t="s">
        <v>84</v>
      </c>
      <c r="E39" s="7" t="s">
        <v>1095</v>
      </c>
      <c r="F39" s="9">
        <v>11.844000000000001</v>
      </c>
      <c r="G39" s="8" t="s">
        <v>13</v>
      </c>
      <c r="H39" s="7"/>
    </row>
    <row r="40" spans="1:8" hidden="1" x14ac:dyDescent="0.25">
      <c r="A40" s="8">
        <v>6</v>
      </c>
      <c r="B40" s="7" t="s">
        <v>84</v>
      </c>
      <c r="C40" s="7" t="s">
        <v>31</v>
      </c>
      <c r="D40" s="7" t="s">
        <v>84</v>
      </c>
      <c r="E40" s="7" t="s">
        <v>2120</v>
      </c>
      <c r="F40" s="9">
        <v>11.667999999999999</v>
      </c>
      <c r="G40" s="8" t="s">
        <v>13</v>
      </c>
      <c r="H40" s="7"/>
    </row>
    <row r="41" spans="1:8" hidden="1" x14ac:dyDescent="0.25">
      <c r="A41" s="8">
        <v>7</v>
      </c>
      <c r="B41" s="7" t="s">
        <v>84</v>
      </c>
      <c r="C41" s="7" t="s">
        <v>31</v>
      </c>
      <c r="D41" s="7" t="s">
        <v>84</v>
      </c>
      <c r="E41" s="7" t="s">
        <v>1266</v>
      </c>
      <c r="F41" s="9">
        <v>11.645</v>
      </c>
      <c r="G41" s="8" t="s">
        <v>13</v>
      </c>
      <c r="H41" s="7"/>
    </row>
    <row r="42" spans="1:8" hidden="1" x14ac:dyDescent="0.25">
      <c r="A42" s="8">
        <v>1</v>
      </c>
      <c r="B42" s="7" t="s">
        <v>39</v>
      </c>
      <c r="C42" s="7" t="s">
        <v>31</v>
      </c>
      <c r="D42" s="7" t="s">
        <v>39</v>
      </c>
      <c r="E42" s="7" t="s">
        <v>1650</v>
      </c>
      <c r="F42" s="9">
        <v>14.338999999999999</v>
      </c>
      <c r="G42" s="8" t="s">
        <v>13</v>
      </c>
      <c r="H42" s="7"/>
    </row>
    <row r="43" spans="1:8" hidden="1" x14ac:dyDescent="0.25">
      <c r="A43" s="8">
        <v>2</v>
      </c>
      <c r="B43" s="7" t="s">
        <v>39</v>
      </c>
      <c r="C43" s="7" t="s">
        <v>31</v>
      </c>
      <c r="D43" s="7" t="s">
        <v>39</v>
      </c>
      <c r="E43" s="7" t="s">
        <v>1979</v>
      </c>
      <c r="F43" s="9">
        <v>14.116999999999999</v>
      </c>
      <c r="G43" s="8" t="s">
        <v>13</v>
      </c>
      <c r="H43" s="7"/>
    </row>
    <row r="44" spans="1:8" hidden="1" x14ac:dyDescent="0.25">
      <c r="A44" s="8">
        <v>3</v>
      </c>
      <c r="B44" s="7" t="s">
        <v>39</v>
      </c>
      <c r="C44" s="7" t="s">
        <v>31</v>
      </c>
      <c r="D44" s="7" t="s">
        <v>39</v>
      </c>
      <c r="E44" s="7" t="s">
        <v>1972</v>
      </c>
      <c r="F44" s="9">
        <v>13.616</v>
      </c>
      <c r="G44" s="8" t="s">
        <v>13</v>
      </c>
      <c r="H44" s="7"/>
    </row>
    <row r="45" spans="1:8" hidden="1" x14ac:dyDescent="0.25">
      <c r="A45" s="8">
        <v>4</v>
      </c>
      <c r="B45" s="7" t="s">
        <v>39</v>
      </c>
      <c r="C45" s="7" t="s">
        <v>31</v>
      </c>
      <c r="D45" s="7" t="s">
        <v>39</v>
      </c>
      <c r="E45" s="7" t="s">
        <v>659</v>
      </c>
      <c r="F45" s="9">
        <v>13.297999999999998</v>
      </c>
      <c r="G45" s="8" t="s">
        <v>13</v>
      </c>
      <c r="H45" s="7"/>
    </row>
    <row r="46" spans="1:8" hidden="1" x14ac:dyDescent="0.25">
      <c r="A46" s="8">
        <v>5</v>
      </c>
      <c r="B46" s="7" t="s">
        <v>39</v>
      </c>
      <c r="C46" s="7" t="s">
        <v>31</v>
      </c>
      <c r="D46" s="7" t="s">
        <v>39</v>
      </c>
      <c r="E46" s="7" t="s">
        <v>4189</v>
      </c>
      <c r="F46" s="9">
        <v>12.945</v>
      </c>
      <c r="G46" s="8" t="s">
        <v>13</v>
      </c>
      <c r="H46" s="7"/>
    </row>
    <row r="47" spans="1:8" hidden="1" x14ac:dyDescent="0.25">
      <c r="A47" s="8">
        <v>6</v>
      </c>
      <c r="B47" s="7" t="s">
        <v>39</v>
      </c>
      <c r="C47" s="7" t="s">
        <v>31</v>
      </c>
      <c r="D47" s="7" t="s">
        <v>39</v>
      </c>
      <c r="E47" s="7" t="s">
        <v>1669</v>
      </c>
      <c r="F47" s="9">
        <v>12.823999999999998</v>
      </c>
      <c r="G47" s="8" t="s">
        <v>13</v>
      </c>
      <c r="H47" s="7"/>
    </row>
    <row r="48" spans="1:8" hidden="1" x14ac:dyDescent="0.25">
      <c r="A48" s="8">
        <v>7</v>
      </c>
      <c r="B48" s="7" t="s">
        <v>39</v>
      </c>
      <c r="C48" s="7" t="s">
        <v>31</v>
      </c>
      <c r="D48" s="7" t="s">
        <v>39</v>
      </c>
      <c r="E48" s="7" t="s">
        <v>1862</v>
      </c>
      <c r="F48" s="9">
        <v>12.56</v>
      </c>
      <c r="G48" s="8" t="s">
        <v>13</v>
      </c>
      <c r="H48" s="7"/>
    </row>
    <row r="49" spans="1:8" hidden="1" x14ac:dyDescent="0.25">
      <c r="A49" s="8">
        <v>8</v>
      </c>
      <c r="B49" s="7" t="s">
        <v>39</v>
      </c>
      <c r="C49" s="7" t="s">
        <v>31</v>
      </c>
      <c r="D49" s="7" t="s">
        <v>39</v>
      </c>
      <c r="E49" s="7" t="s">
        <v>3023</v>
      </c>
      <c r="F49" s="9">
        <v>12.372999999999999</v>
      </c>
      <c r="G49" s="8" t="s">
        <v>13</v>
      </c>
      <c r="H49" s="7"/>
    </row>
    <row r="50" spans="1:8" hidden="1" x14ac:dyDescent="0.25">
      <c r="A50" s="8">
        <v>9</v>
      </c>
      <c r="B50" s="7" t="s">
        <v>39</v>
      </c>
      <c r="C50" s="7" t="s">
        <v>31</v>
      </c>
      <c r="D50" s="7" t="s">
        <v>39</v>
      </c>
      <c r="E50" s="7" t="s">
        <v>2589</v>
      </c>
      <c r="F50" s="9">
        <v>11.942</v>
      </c>
      <c r="G50" s="8" t="s">
        <v>13</v>
      </c>
      <c r="H50" s="7"/>
    </row>
    <row r="51" spans="1:8" hidden="1" x14ac:dyDescent="0.25">
      <c r="A51" s="8">
        <v>10</v>
      </c>
      <c r="B51" s="7" t="s">
        <v>39</v>
      </c>
      <c r="C51" s="7" t="s">
        <v>31</v>
      </c>
      <c r="D51" s="7" t="s">
        <v>39</v>
      </c>
      <c r="E51" s="7" t="s">
        <v>2687</v>
      </c>
      <c r="F51" s="9">
        <v>11.713999999999999</v>
      </c>
      <c r="G51" s="8" t="s">
        <v>13</v>
      </c>
      <c r="H51" s="7"/>
    </row>
    <row r="52" spans="1:8" hidden="1" x14ac:dyDescent="0.25">
      <c r="A52" s="8">
        <v>11</v>
      </c>
      <c r="B52" s="7" t="s">
        <v>39</v>
      </c>
      <c r="C52" s="7" t="s">
        <v>31</v>
      </c>
      <c r="D52" s="7" t="s">
        <v>39</v>
      </c>
      <c r="E52" s="7" t="s">
        <v>777</v>
      </c>
      <c r="F52" s="9">
        <v>11.497999999999999</v>
      </c>
      <c r="G52" s="8" t="s">
        <v>13</v>
      </c>
      <c r="H52" s="7"/>
    </row>
    <row r="53" spans="1:8" hidden="1" x14ac:dyDescent="0.25">
      <c r="A53" s="8">
        <v>12</v>
      </c>
      <c r="B53" s="7" t="s">
        <v>39</v>
      </c>
      <c r="C53" s="7" t="s">
        <v>31</v>
      </c>
      <c r="D53" s="7" t="s">
        <v>39</v>
      </c>
      <c r="E53" s="7" t="s">
        <v>2393</v>
      </c>
      <c r="F53" s="9">
        <v>11.451000000000001</v>
      </c>
      <c r="G53" s="8" t="s">
        <v>13</v>
      </c>
      <c r="H53" s="7"/>
    </row>
    <row r="54" spans="1:8" hidden="1" x14ac:dyDescent="0.25">
      <c r="A54" s="8">
        <v>13</v>
      </c>
      <c r="B54" s="7" t="s">
        <v>39</v>
      </c>
      <c r="C54" s="7" t="s">
        <v>31</v>
      </c>
      <c r="D54" s="7" t="s">
        <v>39</v>
      </c>
      <c r="E54" s="7" t="s">
        <v>1705</v>
      </c>
      <c r="F54" s="9">
        <v>11.372</v>
      </c>
      <c r="G54" s="8" t="s">
        <v>13</v>
      </c>
      <c r="H54" s="7"/>
    </row>
    <row r="55" spans="1:8" hidden="1" x14ac:dyDescent="0.25">
      <c r="A55" s="8">
        <v>14</v>
      </c>
      <c r="B55" s="7" t="s">
        <v>39</v>
      </c>
      <c r="C55" s="7" t="s">
        <v>31</v>
      </c>
      <c r="D55" s="7" t="s">
        <v>39</v>
      </c>
      <c r="E55" s="7" t="s">
        <v>3498</v>
      </c>
      <c r="F55" s="9">
        <v>11.115</v>
      </c>
      <c r="G55" s="8" t="s">
        <v>13</v>
      </c>
      <c r="H55" s="7"/>
    </row>
    <row r="56" spans="1:8" hidden="1" x14ac:dyDescent="0.25">
      <c r="A56" s="8">
        <v>1</v>
      </c>
      <c r="B56" s="7" t="s">
        <v>45</v>
      </c>
      <c r="C56" s="7" t="s">
        <v>31</v>
      </c>
      <c r="D56" s="7" t="s">
        <v>45</v>
      </c>
      <c r="E56" s="7" t="s">
        <v>335</v>
      </c>
      <c r="F56" s="9">
        <v>13.453999999999999</v>
      </c>
      <c r="G56" s="8" t="s">
        <v>13</v>
      </c>
      <c r="H56" s="7"/>
    </row>
    <row r="57" spans="1:8" hidden="1" x14ac:dyDescent="0.25">
      <c r="A57" s="8">
        <v>2</v>
      </c>
      <c r="B57" s="7" t="s">
        <v>45</v>
      </c>
      <c r="C57" s="7" t="s">
        <v>31</v>
      </c>
      <c r="D57" s="7" t="s">
        <v>45</v>
      </c>
      <c r="E57" s="7" t="s">
        <v>535</v>
      </c>
      <c r="F57" s="9">
        <v>12.791</v>
      </c>
      <c r="G57" s="8" t="s">
        <v>13</v>
      </c>
      <c r="H57" s="7"/>
    </row>
    <row r="58" spans="1:8" hidden="1" x14ac:dyDescent="0.25">
      <c r="A58" s="8">
        <v>3</v>
      </c>
      <c r="B58" s="7" t="s">
        <v>45</v>
      </c>
      <c r="C58" s="7" t="s">
        <v>31</v>
      </c>
      <c r="D58" s="7" t="s">
        <v>45</v>
      </c>
      <c r="E58" s="7" t="s">
        <v>1143</v>
      </c>
      <c r="F58" s="9">
        <v>12.468999999999998</v>
      </c>
      <c r="G58" s="8" t="s">
        <v>13</v>
      </c>
      <c r="H58" s="7"/>
    </row>
    <row r="59" spans="1:8" hidden="1" x14ac:dyDescent="0.25">
      <c r="A59" s="8">
        <v>4</v>
      </c>
      <c r="B59" s="7" t="s">
        <v>45</v>
      </c>
      <c r="C59" s="7" t="s">
        <v>31</v>
      </c>
      <c r="D59" s="7" t="s">
        <v>45</v>
      </c>
      <c r="E59" s="7" t="s">
        <v>3599</v>
      </c>
      <c r="F59" s="9">
        <v>12.298999999999999</v>
      </c>
      <c r="G59" s="8" t="s">
        <v>13</v>
      </c>
      <c r="H59" s="7"/>
    </row>
    <row r="60" spans="1:8" hidden="1" x14ac:dyDescent="0.25">
      <c r="A60" s="8">
        <v>5</v>
      </c>
      <c r="B60" s="7" t="s">
        <v>45</v>
      </c>
      <c r="C60" s="7" t="s">
        <v>31</v>
      </c>
      <c r="D60" s="7" t="s">
        <v>45</v>
      </c>
      <c r="E60" s="7" t="s">
        <v>1857</v>
      </c>
      <c r="F60" s="9">
        <v>11.690999999999999</v>
      </c>
      <c r="G60" s="8" t="s">
        <v>13</v>
      </c>
      <c r="H60" s="7"/>
    </row>
    <row r="61" spans="1:8" hidden="1" x14ac:dyDescent="0.25">
      <c r="A61" s="8">
        <v>6</v>
      </c>
      <c r="B61" s="7" t="s">
        <v>45</v>
      </c>
      <c r="C61" s="7" t="s">
        <v>31</v>
      </c>
      <c r="D61" s="7" t="s">
        <v>45</v>
      </c>
      <c r="E61" s="7" t="s">
        <v>1704</v>
      </c>
      <c r="F61" s="9">
        <v>11.404999999999999</v>
      </c>
      <c r="G61" s="8" t="s">
        <v>13</v>
      </c>
      <c r="H61" s="7"/>
    </row>
    <row r="62" spans="1:8" x14ac:dyDescent="0.25">
      <c r="A62" s="8">
        <v>1</v>
      </c>
      <c r="B62" s="7" t="s">
        <v>57</v>
      </c>
      <c r="C62" s="7" t="s">
        <v>31</v>
      </c>
      <c r="D62" s="7" t="s">
        <v>57</v>
      </c>
      <c r="E62" s="7" t="s">
        <v>158</v>
      </c>
      <c r="F62" s="9">
        <v>12.954999999999998</v>
      </c>
      <c r="G62" s="8" t="s">
        <v>13</v>
      </c>
      <c r="H62" s="7"/>
    </row>
    <row r="63" spans="1:8" x14ac:dyDescent="0.25">
      <c r="A63" s="8">
        <v>2</v>
      </c>
      <c r="B63" s="7" t="s">
        <v>57</v>
      </c>
      <c r="C63" s="7" t="s">
        <v>31</v>
      </c>
      <c r="D63" s="7" t="s">
        <v>57</v>
      </c>
      <c r="E63" s="7" t="s">
        <v>1407</v>
      </c>
      <c r="F63" s="9">
        <v>12.061</v>
      </c>
      <c r="G63" s="8" t="s">
        <v>13</v>
      </c>
      <c r="H63" s="7"/>
    </row>
    <row r="64" spans="1:8" x14ac:dyDescent="0.25">
      <c r="A64" s="8">
        <v>3</v>
      </c>
      <c r="B64" s="7" t="s">
        <v>57</v>
      </c>
      <c r="C64" s="7" t="s">
        <v>31</v>
      </c>
      <c r="D64" s="7" t="s">
        <v>57</v>
      </c>
      <c r="E64" s="7" t="s">
        <v>1453</v>
      </c>
      <c r="F64" s="9">
        <v>11.983999999999998</v>
      </c>
      <c r="G64" s="8" t="s">
        <v>13</v>
      </c>
      <c r="H64" s="7"/>
    </row>
    <row r="65" spans="1:8" x14ac:dyDescent="0.25">
      <c r="A65" s="8">
        <v>4</v>
      </c>
      <c r="B65" s="7" t="s">
        <v>57</v>
      </c>
      <c r="C65" s="7" t="s">
        <v>31</v>
      </c>
      <c r="D65" s="7" t="s">
        <v>57</v>
      </c>
      <c r="E65" s="7" t="s">
        <v>1185</v>
      </c>
      <c r="F65" s="9">
        <v>11.852</v>
      </c>
      <c r="G65" s="8" t="s">
        <v>13</v>
      </c>
      <c r="H65" s="7"/>
    </row>
    <row r="66" spans="1:8" x14ac:dyDescent="0.25">
      <c r="A66" s="8">
        <v>5</v>
      </c>
      <c r="B66" s="7" t="s">
        <v>57</v>
      </c>
      <c r="C66" s="7" t="s">
        <v>31</v>
      </c>
      <c r="D66" s="7" t="s">
        <v>57</v>
      </c>
      <c r="E66" s="7" t="s">
        <v>3616</v>
      </c>
      <c r="F66" s="9">
        <v>11.840999999999999</v>
      </c>
      <c r="G66" s="8" t="s">
        <v>13</v>
      </c>
      <c r="H66" s="7"/>
    </row>
    <row r="67" spans="1:8" x14ac:dyDescent="0.25">
      <c r="A67" s="8">
        <v>6</v>
      </c>
      <c r="B67" s="7" t="s">
        <v>57</v>
      </c>
      <c r="C67" s="7" t="s">
        <v>31</v>
      </c>
      <c r="D67" s="7" t="s">
        <v>57</v>
      </c>
      <c r="E67" s="7" t="s">
        <v>1382</v>
      </c>
      <c r="F67" s="9">
        <v>11.795</v>
      </c>
      <c r="G67" s="8" t="s">
        <v>13</v>
      </c>
      <c r="H67" s="7"/>
    </row>
    <row r="68" spans="1:8" x14ac:dyDescent="0.25">
      <c r="A68" s="8">
        <v>7</v>
      </c>
      <c r="B68" s="7" t="s">
        <v>57</v>
      </c>
      <c r="C68" s="7" t="s">
        <v>31</v>
      </c>
      <c r="D68" s="7" t="s">
        <v>57</v>
      </c>
      <c r="E68" s="7" t="s">
        <v>2472</v>
      </c>
      <c r="F68" s="9">
        <v>11.372</v>
      </c>
      <c r="G68" s="8" t="s">
        <v>13</v>
      </c>
      <c r="H68" s="7"/>
    </row>
    <row r="69" spans="1:8" hidden="1" x14ac:dyDescent="0.25">
      <c r="A69" s="8">
        <v>1</v>
      </c>
      <c r="B69" s="7" t="s">
        <v>10</v>
      </c>
      <c r="C69" s="7" t="s">
        <v>31</v>
      </c>
      <c r="D69" s="7" t="s">
        <v>10</v>
      </c>
      <c r="E69" s="7" t="s">
        <v>548</v>
      </c>
      <c r="F69" s="9">
        <v>14.099</v>
      </c>
      <c r="G69" s="8" t="s">
        <v>13</v>
      </c>
      <c r="H69" s="7"/>
    </row>
    <row r="70" spans="1:8" hidden="1" x14ac:dyDescent="0.25">
      <c r="A70" s="8">
        <v>2</v>
      </c>
      <c r="B70" s="7" t="s">
        <v>10</v>
      </c>
      <c r="C70" s="7" t="s">
        <v>31</v>
      </c>
      <c r="D70" s="7" t="s">
        <v>10</v>
      </c>
      <c r="E70" s="7" t="s">
        <v>2773</v>
      </c>
      <c r="F70" s="9">
        <v>13.623999999999999</v>
      </c>
      <c r="G70" s="8" t="s">
        <v>13</v>
      </c>
      <c r="H70" s="7"/>
    </row>
    <row r="71" spans="1:8" hidden="1" x14ac:dyDescent="0.25">
      <c r="A71" s="8">
        <v>3</v>
      </c>
      <c r="B71" s="7" t="s">
        <v>10</v>
      </c>
      <c r="C71" s="7" t="s">
        <v>31</v>
      </c>
      <c r="D71" s="7" t="s">
        <v>10</v>
      </c>
      <c r="E71" s="7" t="s">
        <v>1935</v>
      </c>
      <c r="F71" s="9">
        <v>13.523</v>
      </c>
      <c r="G71" s="8" t="s">
        <v>13</v>
      </c>
      <c r="H71" s="7"/>
    </row>
    <row r="72" spans="1:8" hidden="1" x14ac:dyDescent="0.25">
      <c r="A72" s="8">
        <v>4</v>
      </c>
      <c r="B72" s="7" t="s">
        <v>10</v>
      </c>
      <c r="C72" s="7" t="s">
        <v>31</v>
      </c>
      <c r="D72" s="7" t="s">
        <v>10</v>
      </c>
      <c r="E72" s="7" t="s">
        <v>32</v>
      </c>
      <c r="F72" s="9">
        <v>13.484999999999999</v>
      </c>
      <c r="G72" s="8" t="s">
        <v>13</v>
      </c>
      <c r="H72" s="7"/>
    </row>
    <row r="73" spans="1:8" hidden="1" x14ac:dyDescent="0.25">
      <c r="A73" s="8">
        <v>5</v>
      </c>
      <c r="B73" s="7" t="s">
        <v>10</v>
      </c>
      <c r="C73" s="7" t="s">
        <v>31</v>
      </c>
      <c r="D73" s="7" t="s">
        <v>10</v>
      </c>
      <c r="E73" s="7" t="s">
        <v>1813</v>
      </c>
      <c r="F73" s="9">
        <v>13.433999999999999</v>
      </c>
      <c r="G73" s="8" t="s">
        <v>13</v>
      </c>
      <c r="H73" s="7"/>
    </row>
    <row r="74" spans="1:8" hidden="1" x14ac:dyDescent="0.25">
      <c r="A74" s="8">
        <v>6</v>
      </c>
      <c r="B74" s="7" t="s">
        <v>10</v>
      </c>
      <c r="C74" s="7" t="s">
        <v>31</v>
      </c>
      <c r="D74" s="7" t="s">
        <v>10</v>
      </c>
      <c r="E74" s="7" t="s">
        <v>2464</v>
      </c>
      <c r="F74" s="9">
        <v>13.318999999999999</v>
      </c>
      <c r="G74" s="8" t="s">
        <v>13</v>
      </c>
      <c r="H74" s="7"/>
    </row>
    <row r="75" spans="1:8" hidden="1" x14ac:dyDescent="0.25">
      <c r="A75" s="8">
        <v>7</v>
      </c>
      <c r="B75" s="7" t="s">
        <v>10</v>
      </c>
      <c r="C75" s="7" t="s">
        <v>31</v>
      </c>
      <c r="D75" s="7" t="s">
        <v>10</v>
      </c>
      <c r="E75" s="7" t="s">
        <v>90</v>
      </c>
      <c r="F75" s="9">
        <v>13.315999999999999</v>
      </c>
      <c r="G75" s="8" t="s">
        <v>13</v>
      </c>
      <c r="H75" s="7"/>
    </row>
    <row r="76" spans="1:8" hidden="1" x14ac:dyDescent="0.25">
      <c r="A76" s="8">
        <v>8</v>
      </c>
      <c r="B76" s="7" t="s">
        <v>10</v>
      </c>
      <c r="C76" s="7" t="s">
        <v>31</v>
      </c>
      <c r="D76" s="7" t="s">
        <v>10</v>
      </c>
      <c r="E76" s="7" t="s">
        <v>3394</v>
      </c>
      <c r="F76" s="9">
        <v>13.295999999999999</v>
      </c>
      <c r="G76" s="8" t="s">
        <v>13</v>
      </c>
      <c r="H76" s="7"/>
    </row>
    <row r="77" spans="1:8" hidden="1" x14ac:dyDescent="0.25">
      <c r="A77" s="8">
        <v>9</v>
      </c>
      <c r="B77" s="7" t="s">
        <v>10</v>
      </c>
      <c r="C77" s="7" t="s">
        <v>31</v>
      </c>
      <c r="D77" s="7" t="s">
        <v>10</v>
      </c>
      <c r="E77" s="7" t="s">
        <v>211</v>
      </c>
      <c r="F77" s="9">
        <v>13.01</v>
      </c>
      <c r="G77" s="8" t="s">
        <v>13</v>
      </c>
      <c r="H77" s="7"/>
    </row>
    <row r="78" spans="1:8" hidden="1" x14ac:dyDescent="0.25">
      <c r="A78" s="8">
        <v>10</v>
      </c>
      <c r="B78" s="7" t="s">
        <v>10</v>
      </c>
      <c r="C78" s="7" t="s">
        <v>31</v>
      </c>
      <c r="D78" s="7" t="s">
        <v>10</v>
      </c>
      <c r="E78" s="7" t="s">
        <v>574</v>
      </c>
      <c r="F78" s="9">
        <v>13.007999999999999</v>
      </c>
      <c r="G78" s="8" t="s">
        <v>13</v>
      </c>
      <c r="H78" s="7"/>
    </row>
    <row r="79" spans="1:8" hidden="1" x14ac:dyDescent="0.25">
      <c r="A79" s="8">
        <v>11</v>
      </c>
      <c r="B79" s="7" t="s">
        <v>10</v>
      </c>
      <c r="C79" s="7" t="s">
        <v>31</v>
      </c>
      <c r="D79" s="7" t="s">
        <v>10</v>
      </c>
      <c r="E79" s="7" t="s">
        <v>2155</v>
      </c>
      <c r="F79" s="9">
        <v>12.722000000000001</v>
      </c>
      <c r="G79" s="8" t="s">
        <v>13</v>
      </c>
      <c r="H79" s="7"/>
    </row>
    <row r="80" spans="1:8" hidden="1" x14ac:dyDescent="0.25">
      <c r="A80" s="8">
        <v>12</v>
      </c>
      <c r="B80" s="7" t="s">
        <v>10</v>
      </c>
      <c r="C80" s="7" t="s">
        <v>31</v>
      </c>
      <c r="D80" s="7" t="s">
        <v>10</v>
      </c>
      <c r="E80" s="7" t="s">
        <v>2195</v>
      </c>
      <c r="F80" s="9">
        <v>12.676999999999998</v>
      </c>
      <c r="G80" s="8" t="s">
        <v>13</v>
      </c>
      <c r="H80" s="7"/>
    </row>
    <row r="81" spans="1:8" hidden="1" x14ac:dyDescent="0.25">
      <c r="A81" s="8">
        <v>13</v>
      </c>
      <c r="B81" s="7" t="s">
        <v>10</v>
      </c>
      <c r="C81" s="7" t="s">
        <v>31</v>
      </c>
      <c r="D81" s="7" t="s">
        <v>10</v>
      </c>
      <c r="E81" s="7" t="s">
        <v>2262</v>
      </c>
      <c r="F81" s="9">
        <v>12.545</v>
      </c>
      <c r="G81" s="8" t="s">
        <v>13</v>
      </c>
      <c r="H81" s="7"/>
    </row>
    <row r="82" spans="1:8" hidden="1" x14ac:dyDescent="0.25">
      <c r="A82" s="8">
        <v>14</v>
      </c>
      <c r="B82" s="7" t="s">
        <v>10</v>
      </c>
      <c r="C82" s="7" t="s">
        <v>31</v>
      </c>
      <c r="D82" s="7" t="s">
        <v>10</v>
      </c>
      <c r="E82" s="7" t="s">
        <v>3744</v>
      </c>
      <c r="F82" s="9">
        <v>12.526</v>
      </c>
      <c r="G82" s="8" t="s">
        <v>13</v>
      </c>
      <c r="H82" s="7"/>
    </row>
    <row r="83" spans="1:8" hidden="1" x14ac:dyDescent="0.25">
      <c r="A83" s="8">
        <v>15</v>
      </c>
      <c r="B83" s="7" t="s">
        <v>10</v>
      </c>
      <c r="C83" s="7" t="s">
        <v>31</v>
      </c>
      <c r="D83" s="7" t="s">
        <v>10</v>
      </c>
      <c r="E83" s="7" t="s">
        <v>3470</v>
      </c>
      <c r="F83" s="9">
        <v>12.370999999999999</v>
      </c>
      <c r="G83" s="8" t="s">
        <v>13</v>
      </c>
      <c r="H83" s="7"/>
    </row>
    <row r="84" spans="1:8" hidden="1" x14ac:dyDescent="0.25">
      <c r="A84" s="8">
        <v>16</v>
      </c>
      <c r="B84" s="7" t="s">
        <v>10</v>
      </c>
      <c r="C84" s="7" t="s">
        <v>31</v>
      </c>
      <c r="D84" s="7" t="s">
        <v>10</v>
      </c>
      <c r="E84" s="7" t="s">
        <v>1132</v>
      </c>
      <c r="F84" s="9">
        <v>12.36</v>
      </c>
      <c r="G84" s="8" t="s">
        <v>13</v>
      </c>
      <c r="H84" s="7"/>
    </row>
    <row r="85" spans="1:8" hidden="1" x14ac:dyDescent="0.25">
      <c r="A85" s="8">
        <v>17</v>
      </c>
      <c r="B85" s="7" t="s">
        <v>10</v>
      </c>
      <c r="C85" s="7" t="s">
        <v>31</v>
      </c>
      <c r="D85" s="7" t="s">
        <v>10</v>
      </c>
      <c r="E85" s="7" t="s">
        <v>257</v>
      </c>
      <c r="F85" s="9">
        <v>12.281999999999998</v>
      </c>
      <c r="G85" s="8" t="s">
        <v>13</v>
      </c>
      <c r="H85" s="7"/>
    </row>
    <row r="86" spans="1:8" hidden="1" x14ac:dyDescent="0.25">
      <c r="A86" s="8">
        <v>18</v>
      </c>
      <c r="B86" s="7" t="s">
        <v>10</v>
      </c>
      <c r="C86" s="7" t="s">
        <v>31</v>
      </c>
      <c r="D86" s="7" t="s">
        <v>10</v>
      </c>
      <c r="E86" s="7" t="s">
        <v>2124</v>
      </c>
      <c r="F86" s="9">
        <v>12.229999999999999</v>
      </c>
      <c r="G86" s="8" t="s">
        <v>13</v>
      </c>
      <c r="H86" s="7"/>
    </row>
    <row r="87" spans="1:8" hidden="1" x14ac:dyDescent="0.25">
      <c r="A87" s="8">
        <v>19</v>
      </c>
      <c r="B87" s="7" t="s">
        <v>10</v>
      </c>
      <c r="C87" s="7" t="s">
        <v>31</v>
      </c>
      <c r="D87" s="7" t="s">
        <v>10</v>
      </c>
      <c r="E87" s="7" t="s">
        <v>456</v>
      </c>
      <c r="F87" s="9">
        <v>12.201000000000001</v>
      </c>
      <c r="G87" s="8" t="s">
        <v>13</v>
      </c>
      <c r="H87" s="7"/>
    </row>
    <row r="88" spans="1:8" hidden="1" x14ac:dyDescent="0.25">
      <c r="A88" s="8">
        <v>20</v>
      </c>
      <c r="B88" s="7" t="s">
        <v>10</v>
      </c>
      <c r="C88" s="7" t="s">
        <v>31</v>
      </c>
      <c r="D88" s="7" t="s">
        <v>10</v>
      </c>
      <c r="E88" s="7" t="s">
        <v>3323</v>
      </c>
      <c r="F88" s="9">
        <v>11.971</v>
      </c>
      <c r="G88" s="8" t="s">
        <v>13</v>
      </c>
      <c r="H88" s="7"/>
    </row>
    <row r="89" spans="1:8" hidden="1" x14ac:dyDescent="0.25">
      <c r="A89" s="8">
        <v>21</v>
      </c>
      <c r="B89" s="7" t="s">
        <v>10</v>
      </c>
      <c r="C89" s="7" t="s">
        <v>31</v>
      </c>
      <c r="D89" s="7" t="s">
        <v>10</v>
      </c>
      <c r="E89" s="7" t="s">
        <v>3014</v>
      </c>
      <c r="F89" s="9">
        <v>11.923999999999999</v>
      </c>
      <c r="G89" s="8" t="s">
        <v>13</v>
      </c>
      <c r="H89" s="7"/>
    </row>
    <row r="90" spans="1:8" hidden="1" x14ac:dyDescent="0.25">
      <c r="A90" s="8">
        <v>22</v>
      </c>
      <c r="B90" s="7" t="s">
        <v>10</v>
      </c>
      <c r="C90" s="7" t="s">
        <v>31</v>
      </c>
      <c r="D90" s="7" t="s">
        <v>10</v>
      </c>
      <c r="E90" s="7" t="s">
        <v>423</v>
      </c>
      <c r="F90" s="9">
        <v>11.715999999999999</v>
      </c>
      <c r="G90" s="8" t="s">
        <v>13</v>
      </c>
      <c r="H90" s="7"/>
    </row>
    <row r="91" spans="1:8" hidden="1" x14ac:dyDescent="0.25">
      <c r="A91" s="8">
        <v>23</v>
      </c>
      <c r="B91" s="7" t="s">
        <v>10</v>
      </c>
      <c r="C91" s="7" t="s">
        <v>31</v>
      </c>
      <c r="D91" s="7" t="s">
        <v>10</v>
      </c>
      <c r="E91" s="7" t="s">
        <v>3043</v>
      </c>
      <c r="F91" s="9">
        <v>11.613</v>
      </c>
      <c r="G91" s="8" t="s">
        <v>13</v>
      </c>
      <c r="H91" s="7"/>
    </row>
    <row r="92" spans="1:8" hidden="1" x14ac:dyDescent="0.25">
      <c r="A92" s="8">
        <v>1</v>
      </c>
      <c r="B92" s="7" t="s">
        <v>159</v>
      </c>
      <c r="C92" s="7" t="s">
        <v>31</v>
      </c>
      <c r="D92" s="7" t="s">
        <v>159</v>
      </c>
      <c r="E92" s="7" t="s">
        <v>862</v>
      </c>
      <c r="F92" s="9">
        <v>12.472999999999999</v>
      </c>
      <c r="G92" s="8" t="s">
        <v>13</v>
      </c>
      <c r="H92" s="7"/>
    </row>
    <row r="93" spans="1:8" hidden="1" x14ac:dyDescent="0.25">
      <c r="A93" s="8">
        <v>1</v>
      </c>
      <c r="B93" s="7" t="s">
        <v>62</v>
      </c>
      <c r="C93" s="7" t="s">
        <v>31</v>
      </c>
      <c r="D93" s="7" t="s">
        <v>62</v>
      </c>
      <c r="E93" s="7" t="s">
        <v>4265</v>
      </c>
      <c r="F93" s="9">
        <v>12.818</v>
      </c>
      <c r="G93" s="8" t="s">
        <v>13</v>
      </c>
      <c r="H93" s="7"/>
    </row>
    <row r="94" spans="1:8" hidden="1" x14ac:dyDescent="0.25">
      <c r="A94" s="8">
        <v>2</v>
      </c>
      <c r="B94" s="7" t="s">
        <v>62</v>
      </c>
      <c r="C94" s="7" t="s">
        <v>31</v>
      </c>
      <c r="D94" s="7" t="s">
        <v>62</v>
      </c>
      <c r="E94" s="7" t="s">
        <v>3140</v>
      </c>
      <c r="F94" s="9">
        <v>12.407999999999998</v>
      </c>
      <c r="G94" s="8" t="s">
        <v>13</v>
      </c>
      <c r="H94" s="7"/>
    </row>
    <row r="95" spans="1:8" hidden="1" x14ac:dyDescent="0.25">
      <c r="A95" s="8">
        <v>3</v>
      </c>
      <c r="B95" s="7" t="s">
        <v>62</v>
      </c>
      <c r="C95" s="7" t="s">
        <v>31</v>
      </c>
      <c r="D95" s="7" t="s">
        <v>62</v>
      </c>
      <c r="E95" s="7" t="s">
        <v>3760</v>
      </c>
      <c r="F95" s="9">
        <v>12.334999999999997</v>
      </c>
      <c r="G95" s="8" t="s">
        <v>13</v>
      </c>
      <c r="H95" s="7"/>
    </row>
    <row r="96" spans="1:8" hidden="1" x14ac:dyDescent="0.25">
      <c r="A96" s="8">
        <v>4</v>
      </c>
      <c r="B96" s="7" t="s">
        <v>62</v>
      </c>
      <c r="C96" s="7" t="s">
        <v>31</v>
      </c>
      <c r="D96" s="7" t="s">
        <v>62</v>
      </c>
      <c r="E96" s="7" t="s">
        <v>2247</v>
      </c>
      <c r="F96" s="9">
        <v>12.175999999999998</v>
      </c>
      <c r="G96" s="8" t="s">
        <v>13</v>
      </c>
      <c r="H96" s="7"/>
    </row>
    <row r="97" spans="1:8" hidden="1" x14ac:dyDescent="0.25">
      <c r="A97" s="8">
        <v>5</v>
      </c>
      <c r="B97" s="7" t="s">
        <v>62</v>
      </c>
      <c r="C97" s="7" t="s">
        <v>31</v>
      </c>
      <c r="D97" s="7" t="s">
        <v>62</v>
      </c>
      <c r="E97" s="7" t="s">
        <v>3228</v>
      </c>
      <c r="F97" s="9">
        <v>11.927</v>
      </c>
      <c r="G97" s="8" t="s">
        <v>13</v>
      </c>
      <c r="H97" s="7"/>
    </row>
    <row r="98" spans="1:8" hidden="1" x14ac:dyDescent="0.25">
      <c r="A98" s="8">
        <v>1</v>
      </c>
      <c r="B98" s="7" t="s">
        <v>16</v>
      </c>
      <c r="C98" s="7" t="s">
        <v>31</v>
      </c>
      <c r="D98" s="7" t="s">
        <v>107</v>
      </c>
      <c r="E98" s="7" t="s">
        <v>936</v>
      </c>
      <c r="F98" s="9">
        <v>13.493</v>
      </c>
      <c r="G98" s="8" t="s">
        <v>13</v>
      </c>
      <c r="H98" s="7"/>
    </row>
    <row r="99" spans="1:8" hidden="1" x14ac:dyDescent="0.25">
      <c r="A99" s="8">
        <v>2</v>
      </c>
      <c r="B99" s="7" t="s">
        <v>16</v>
      </c>
      <c r="C99" s="7" t="s">
        <v>31</v>
      </c>
      <c r="D99" s="7" t="s">
        <v>107</v>
      </c>
      <c r="E99" s="7" t="s">
        <v>1881</v>
      </c>
      <c r="F99" s="9">
        <v>13.195999999999998</v>
      </c>
      <c r="G99" s="8" t="s">
        <v>13</v>
      </c>
      <c r="H99" s="7"/>
    </row>
    <row r="100" spans="1:8" hidden="1" x14ac:dyDescent="0.25">
      <c r="A100" s="8">
        <v>3</v>
      </c>
      <c r="B100" s="7" t="s">
        <v>16</v>
      </c>
      <c r="C100" s="7" t="s">
        <v>31</v>
      </c>
      <c r="D100" s="7" t="s">
        <v>107</v>
      </c>
      <c r="E100" s="7" t="s">
        <v>3908</v>
      </c>
      <c r="F100" s="9">
        <v>12.917999999999999</v>
      </c>
      <c r="G100" s="8" t="s">
        <v>13</v>
      </c>
      <c r="H100" s="7"/>
    </row>
    <row r="101" spans="1:8" hidden="1" x14ac:dyDescent="0.25">
      <c r="A101" s="8">
        <v>4</v>
      </c>
      <c r="B101" s="7" t="s">
        <v>16</v>
      </c>
      <c r="C101" s="7" t="s">
        <v>31</v>
      </c>
      <c r="D101" s="7" t="s">
        <v>107</v>
      </c>
      <c r="E101" s="7" t="s">
        <v>850</v>
      </c>
      <c r="F101" s="9">
        <v>12.841999999999999</v>
      </c>
      <c r="G101" s="8" t="s">
        <v>13</v>
      </c>
      <c r="H101" s="7"/>
    </row>
    <row r="102" spans="1:8" hidden="1" x14ac:dyDescent="0.25">
      <c r="A102" s="8">
        <v>5</v>
      </c>
      <c r="B102" s="7" t="s">
        <v>16</v>
      </c>
      <c r="C102" s="7" t="s">
        <v>31</v>
      </c>
      <c r="D102" s="7" t="s">
        <v>107</v>
      </c>
      <c r="E102" s="7" t="s">
        <v>2496</v>
      </c>
      <c r="F102" s="9">
        <v>12.337999999999999</v>
      </c>
      <c r="G102" s="8" t="s">
        <v>13</v>
      </c>
      <c r="H102" s="7"/>
    </row>
    <row r="103" spans="1:8" hidden="1" x14ac:dyDescent="0.25">
      <c r="A103" s="8">
        <v>6</v>
      </c>
      <c r="B103" s="7" t="s">
        <v>16</v>
      </c>
      <c r="C103" s="7" t="s">
        <v>31</v>
      </c>
      <c r="D103" s="7" t="s">
        <v>107</v>
      </c>
      <c r="E103" s="7" t="s">
        <v>3400</v>
      </c>
      <c r="F103" s="9">
        <v>12.201000000000001</v>
      </c>
      <c r="G103" s="8" t="s">
        <v>13</v>
      </c>
      <c r="H103" s="7"/>
    </row>
    <row r="104" spans="1:8" hidden="1" x14ac:dyDescent="0.25">
      <c r="A104" s="8">
        <v>7</v>
      </c>
      <c r="B104" s="7" t="s">
        <v>16</v>
      </c>
      <c r="C104" s="7" t="s">
        <v>31</v>
      </c>
      <c r="D104" s="7" t="s">
        <v>107</v>
      </c>
      <c r="E104" s="7" t="s">
        <v>2879</v>
      </c>
      <c r="F104" s="9">
        <v>11.513</v>
      </c>
      <c r="G104" s="8" t="s">
        <v>13</v>
      </c>
      <c r="H104" s="7"/>
    </row>
    <row r="105" spans="1:8" hidden="1" x14ac:dyDescent="0.25">
      <c r="A105" s="8">
        <v>8</v>
      </c>
      <c r="B105" s="7" t="s">
        <v>16</v>
      </c>
      <c r="C105" s="7" t="s">
        <v>31</v>
      </c>
      <c r="D105" s="7" t="s">
        <v>107</v>
      </c>
      <c r="E105" s="7" t="s">
        <v>3412</v>
      </c>
      <c r="F105" s="9">
        <v>11.048</v>
      </c>
      <c r="G105" s="8" t="s">
        <v>13</v>
      </c>
      <c r="H105" s="7"/>
    </row>
    <row r="106" spans="1:8" hidden="1" x14ac:dyDescent="0.25">
      <c r="A106" s="8">
        <v>9</v>
      </c>
      <c r="B106" s="7" t="s">
        <v>16</v>
      </c>
      <c r="C106" s="7" t="s">
        <v>31</v>
      </c>
      <c r="D106" s="7" t="s">
        <v>41</v>
      </c>
      <c r="E106" s="7" t="s">
        <v>3635</v>
      </c>
      <c r="F106" s="9">
        <v>13.579999999999998</v>
      </c>
      <c r="G106" s="8" t="s">
        <v>13</v>
      </c>
      <c r="H106" s="7"/>
    </row>
    <row r="107" spans="1:8" hidden="1" x14ac:dyDescent="0.25">
      <c r="A107" s="8">
        <v>10</v>
      </c>
      <c r="B107" s="7" t="s">
        <v>16</v>
      </c>
      <c r="C107" s="7" t="s">
        <v>31</v>
      </c>
      <c r="D107" s="7" t="s">
        <v>41</v>
      </c>
      <c r="E107" s="7" t="s">
        <v>1949</v>
      </c>
      <c r="F107" s="9">
        <v>13.231999999999999</v>
      </c>
      <c r="G107" s="8" t="s">
        <v>13</v>
      </c>
      <c r="H107" s="7"/>
    </row>
    <row r="108" spans="1:8" hidden="1" x14ac:dyDescent="0.25">
      <c r="A108" s="8">
        <v>11</v>
      </c>
      <c r="B108" s="7" t="s">
        <v>16</v>
      </c>
      <c r="C108" s="7" t="s">
        <v>31</v>
      </c>
      <c r="D108" s="7" t="s">
        <v>41</v>
      </c>
      <c r="E108" s="7" t="s">
        <v>3379</v>
      </c>
      <c r="F108" s="9">
        <v>12.837</v>
      </c>
      <c r="G108" s="8" t="s">
        <v>13</v>
      </c>
      <c r="H108" s="7"/>
    </row>
    <row r="109" spans="1:8" hidden="1" x14ac:dyDescent="0.25">
      <c r="A109" s="8">
        <v>12</v>
      </c>
      <c r="B109" s="7" t="s">
        <v>16</v>
      </c>
      <c r="C109" s="7" t="s">
        <v>31</v>
      </c>
      <c r="D109" s="7" t="s">
        <v>41</v>
      </c>
      <c r="E109" s="7" t="s">
        <v>2442</v>
      </c>
      <c r="F109" s="9">
        <v>12.79</v>
      </c>
      <c r="G109" s="8" t="s">
        <v>13</v>
      </c>
      <c r="H109" s="7"/>
    </row>
    <row r="110" spans="1:8" hidden="1" x14ac:dyDescent="0.25">
      <c r="A110" s="8">
        <v>13</v>
      </c>
      <c r="B110" s="7" t="s">
        <v>16</v>
      </c>
      <c r="C110" s="7" t="s">
        <v>31</v>
      </c>
      <c r="D110" s="7" t="s">
        <v>41</v>
      </c>
      <c r="E110" s="7" t="s">
        <v>1918</v>
      </c>
      <c r="F110" s="9">
        <v>12.215</v>
      </c>
      <c r="G110" s="8" t="s">
        <v>13</v>
      </c>
      <c r="H110" s="7"/>
    </row>
    <row r="111" spans="1:8" hidden="1" x14ac:dyDescent="0.25">
      <c r="A111" s="8">
        <v>14</v>
      </c>
      <c r="B111" s="7" t="s">
        <v>16</v>
      </c>
      <c r="C111" s="7" t="s">
        <v>31</v>
      </c>
      <c r="D111" s="7" t="s">
        <v>51</v>
      </c>
      <c r="E111" s="7" t="s">
        <v>2388</v>
      </c>
      <c r="F111" s="9">
        <v>11.459</v>
      </c>
      <c r="G111" s="8" t="s">
        <v>13</v>
      </c>
      <c r="H111" s="7"/>
    </row>
    <row r="112" spans="1:8" hidden="1" x14ac:dyDescent="0.25">
      <c r="A112" s="8">
        <v>15</v>
      </c>
      <c r="B112" s="7" t="s">
        <v>16</v>
      </c>
      <c r="C112" s="7" t="s">
        <v>31</v>
      </c>
      <c r="D112" s="7" t="s">
        <v>23</v>
      </c>
      <c r="E112" s="7" t="s">
        <v>1235</v>
      </c>
      <c r="F112" s="9">
        <v>14.753</v>
      </c>
      <c r="G112" s="8" t="s">
        <v>13</v>
      </c>
      <c r="H112" s="7"/>
    </row>
    <row r="113" spans="1:8" hidden="1" x14ac:dyDescent="0.25">
      <c r="A113" s="8">
        <v>16</v>
      </c>
      <c r="B113" s="7" t="s">
        <v>16</v>
      </c>
      <c r="C113" s="7" t="s">
        <v>31</v>
      </c>
      <c r="D113" s="7" t="s">
        <v>23</v>
      </c>
      <c r="E113" s="7" t="s">
        <v>3356</v>
      </c>
      <c r="F113" s="9">
        <v>14.180999999999999</v>
      </c>
      <c r="G113" s="8" t="s">
        <v>13</v>
      </c>
      <c r="H113" s="7"/>
    </row>
    <row r="114" spans="1:8" hidden="1" x14ac:dyDescent="0.25">
      <c r="A114" s="8">
        <v>17</v>
      </c>
      <c r="B114" s="7" t="s">
        <v>16</v>
      </c>
      <c r="C114" s="7" t="s">
        <v>31</v>
      </c>
      <c r="D114" s="7" t="s">
        <v>23</v>
      </c>
      <c r="E114" s="7" t="s">
        <v>1371</v>
      </c>
      <c r="F114" s="9">
        <v>14.103</v>
      </c>
      <c r="G114" s="8" t="s">
        <v>13</v>
      </c>
      <c r="H114" s="7"/>
    </row>
    <row r="115" spans="1:8" hidden="1" x14ac:dyDescent="0.25">
      <c r="A115" s="8">
        <v>18</v>
      </c>
      <c r="B115" s="7" t="s">
        <v>16</v>
      </c>
      <c r="C115" s="7" t="s">
        <v>31</v>
      </c>
      <c r="D115" s="7" t="s">
        <v>23</v>
      </c>
      <c r="E115" s="7" t="s">
        <v>3277</v>
      </c>
      <c r="F115" s="9">
        <v>12.878999999999998</v>
      </c>
      <c r="G115" s="8" t="s">
        <v>13</v>
      </c>
      <c r="H115" s="7"/>
    </row>
    <row r="116" spans="1:8" hidden="1" x14ac:dyDescent="0.25">
      <c r="A116" s="8">
        <v>19</v>
      </c>
      <c r="B116" s="7" t="s">
        <v>16</v>
      </c>
      <c r="C116" s="7" t="s">
        <v>31</v>
      </c>
      <c r="D116" s="7" t="s">
        <v>23</v>
      </c>
      <c r="E116" s="7" t="s">
        <v>3646</v>
      </c>
      <c r="F116" s="9">
        <v>12.254</v>
      </c>
      <c r="G116" s="8" t="s">
        <v>13</v>
      </c>
      <c r="H116" s="7"/>
    </row>
    <row r="117" spans="1:8" hidden="1" x14ac:dyDescent="0.25">
      <c r="A117" s="8">
        <v>20</v>
      </c>
      <c r="B117" s="7" t="s">
        <v>16</v>
      </c>
      <c r="C117" s="7" t="s">
        <v>31</v>
      </c>
      <c r="D117" s="7" t="s">
        <v>23</v>
      </c>
      <c r="E117" s="7" t="s">
        <v>1473</v>
      </c>
      <c r="F117" s="9">
        <v>12.044</v>
      </c>
      <c r="G117" s="8" t="s">
        <v>13</v>
      </c>
      <c r="H117" s="7"/>
    </row>
    <row r="118" spans="1:8" hidden="1" x14ac:dyDescent="0.25">
      <c r="A118" s="8">
        <v>21</v>
      </c>
      <c r="B118" s="7" t="s">
        <v>16</v>
      </c>
      <c r="C118" s="7" t="s">
        <v>31</v>
      </c>
      <c r="D118" s="7" t="s">
        <v>23</v>
      </c>
      <c r="E118" s="7" t="s">
        <v>3477</v>
      </c>
      <c r="F118" s="9">
        <v>11.915999999999999</v>
      </c>
      <c r="G118" s="8" t="s">
        <v>13</v>
      </c>
      <c r="H118" s="7"/>
    </row>
    <row r="119" spans="1:8" hidden="1" x14ac:dyDescent="0.25">
      <c r="A119" s="8">
        <v>22</v>
      </c>
      <c r="B119" s="7" t="s">
        <v>16</v>
      </c>
      <c r="C119" s="7" t="s">
        <v>31</v>
      </c>
      <c r="D119" s="7" t="s">
        <v>47</v>
      </c>
      <c r="E119" s="7" t="s">
        <v>832</v>
      </c>
      <c r="F119" s="9">
        <v>14.387999999999998</v>
      </c>
      <c r="G119" s="8" t="s">
        <v>13</v>
      </c>
      <c r="H119" s="7"/>
    </row>
    <row r="120" spans="1:8" hidden="1" x14ac:dyDescent="0.25">
      <c r="A120" s="8">
        <v>23</v>
      </c>
      <c r="B120" s="7" t="s">
        <v>16</v>
      </c>
      <c r="C120" s="7" t="s">
        <v>31</v>
      </c>
      <c r="D120" s="7" t="s">
        <v>47</v>
      </c>
      <c r="E120" s="7" t="s">
        <v>746</v>
      </c>
      <c r="F120" s="9">
        <v>14.126000000000001</v>
      </c>
      <c r="G120" s="8" t="s">
        <v>13</v>
      </c>
      <c r="H120" s="7"/>
    </row>
    <row r="121" spans="1:8" hidden="1" x14ac:dyDescent="0.25">
      <c r="A121" s="8">
        <v>24</v>
      </c>
      <c r="B121" s="7" t="s">
        <v>16</v>
      </c>
      <c r="C121" s="7" t="s">
        <v>31</v>
      </c>
      <c r="D121" s="7" t="s">
        <v>47</v>
      </c>
      <c r="E121" s="7" t="s">
        <v>1841</v>
      </c>
      <c r="F121" s="9">
        <v>13.868999999999998</v>
      </c>
      <c r="G121" s="8" t="s">
        <v>13</v>
      </c>
      <c r="H121" s="7"/>
    </row>
    <row r="122" spans="1:8" hidden="1" x14ac:dyDescent="0.25">
      <c r="A122" s="8">
        <v>25</v>
      </c>
      <c r="B122" s="7" t="s">
        <v>16</v>
      </c>
      <c r="C122" s="7" t="s">
        <v>31</v>
      </c>
      <c r="D122" s="7" t="s">
        <v>47</v>
      </c>
      <c r="E122" s="7" t="s">
        <v>3314</v>
      </c>
      <c r="F122" s="9">
        <v>13.854999999999999</v>
      </c>
      <c r="G122" s="8" t="s">
        <v>13</v>
      </c>
      <c r="H122" s="7"/>
    </row>
    <row r="123" spans="1:8" hidden="1" x14ac:dyDescent="0.25">
      <c r="A123" s="8">
        <v>26</v>
      </c>
      <c r="B123" s="7" t="s">
        <v>16</v>
      </c>
      <c r="C123" s="7" t="s">
        <v>31</v>
      </c>
      <c r="D123" s="7" t="s">
        <v>47</v>
      </c>
      <c r="E123" s="7" t="s">
        <v>2012</v>
      </c>
      <c r="F123" s="9">
        <v>12.815</v>
      </c>
      <c r="G123" s="8" t="s">
        <v>13</v>
      </c>
      <c r="H123" s="7"/>
    </row>
    <row r="124" spans="1:8" hidden="1" x14ac:dyDescent="0.25">
      <c r="A124" s="8">
        <v>27</v>
      </c>
      <c r="B124" s="7" t="s">
        <v>16</v>
      </c>
      <c r="C124" s="7" t="s">
        <v>31</v>
      </c>
      <c r="D124" s="7" t="s">
        <v>47</v>
      </c>
      <c r="E124" s="7" t="s">
        <v>3839</v>
      </c>
      <c r="F124" s="9">
        <v>12.186</v>
      </c>
      <c r="G124" s="8" t="s">
        <v>13</v>
      </c>
      <c r="H124" s="7"/>
    </row>
    <row r="125" spans="1:8" hidden="1" x14ac:dyDescent="0.25">
      <c r="A125" s="8">
        <v>28</v>
      </c>
      <c r="B125" s="7" t="s">
        <v>16</v>
      </c>
      <c r="C125" s="7" t="s">
        <v>31</v>
      </c>
      <c r="D125" s="7" t="s">
        <v>47</v>
      </c>
      <c r="E125" s="7" t="s">
        <v>3110</v>
      </c>
      <c r="F125" s="9">
        <v>12.119</v>
      </c>
      <c r="G125" s="8" t="s">
        <v>13</v>
      </c>
      <c r="H125" s="7"/>
    </row>
    <row r="126" spans="1:8" hidden="1" x14ac:dyDescent="0.25">
      <c r="A126" s="8">
        <v>29</v>
      </c>
      <c r="B126" s="7" t="s">
        <v>16</v>
      </c>
      <c r="C126" s="7" t="s">
        <v>31</v>
      </c>
      <c r="D126" s="7" t="s">
        <v>47</v>
      </c>
      <c r="E126" s="7" t="s">
        <v>4128</v>
      </c>
      <c r="F126" s="9">
        <v>12.016999999999999</v>
      </c>
      <c r="G126" s="8" t="s">
        <v>13</v>
      </c>
      <c r="H126" s="7"/>
    </row>
    <row r="127" spans="1:8" hidden="1" x14ac:dyDescent="0.25">
      <c r="A127" s="8">
        <v>30</v>
      </c>
      <c r="B127" s="7" t="s">
        <v>16</v>
      </c>
      <c r="C127" s="7" t="s">
        <v>31</v>
      </c>
      <c r="D127" s="7" t="s">
        <v>47</v>
      </c>
      <c r="E127" s="7" t="s">
        <v>141</v>
      </c>
      <c r="F127" s="9">
        <v>11.926</v>
      </c>
      <c r="G127" s="8" t="s">
        <v>13</v>
      </c>
      <c r="H127" s="7"/>
    </row>
    <row r="128" spans="1:8" hidden="1" x14ac:dyDescent="0.25">
      <c r="A128" s="8">
        <v>31</v>
      </c>
      <c r="B128" s="7" t="s">
        <v>16</v>
      </c>
      <c r="C128" s="7" t="s">
        <v>31</v>
      </c>
      <c r="D128" s="7" t="s">
        <v>17</v>
      </c>
      <c r="E128" s="7" t="s">
        <v>4044</v>
      </c>
      <c r="F128" s="9">
        <v>13.334</v>
      </c>
      <c r="G128" s="8" t="s">
        <v>13</v>
      </c>
      <c r="H128" s="7"/>
    </row>
    <row r="129" spans="1:8" hidden="1" x14ac:dyDescent="0.25">
      <c r="A129" s="8">
        <v>32</v>
      </c>
      <c r="B129" s="7" t="s">
        <v>16</v>
      </c>
      <c r="C129" s="7" t="s">
        <v>31</v>
      </c>
      <c r="D129" s="7" t="s">
        <v>17</v>
      </c>
      <c r="E129" s="7" t="s">
        <v>2128</v>
      </c>
      <c r="F129" s="9">
        <v>12.361999999999998</v>
      </c>
      <c r="G129" s="8" t="s">
        <v>13</v>
      </c>
      <c r="H129" s="7"/>
    </row>
    <row r="130" spans="1:8" hidden="1" x14ac:dyDescent="0.25">
      <c r="A130" s="8">
        <v>33</v>
      </c>
      <c r="B130" s="7" t="s">
        <v>16</v>
      </c>
      <c r="C130" s="7" t="s">
        <v>31</v>
      </c>
      <c r="D130" s="7" t="s">
        <v>17</v>
      </c>
      <c r="E130" s="7" t="s">
        <v>3362</v>
      </c>
      <c r="F130" s="9">
        <v>12.164</v>
      </c>
      <c r="G130" s="8" t="s">
        <v>13</v>
      </c>
      <c r="H130" s="7"/>
    </row>
    <row r="131" spans="1:8" hidden="1" x14ac:dyDescent="0.25">
      <c r="A131" s="8">
        <v>34</v>
      </c>
      <c r="B131" s="7" t="s">
        <v>16</v>
      </c>
      <c r="C131" s="7" t="s">
        <v>31</v>
      </c>
      <c r="D131" s="7" t="s">
        <v>17</v>
      </c>
      <c r="E131" s="7" t="s">
        <v>2136</v>
      </c>
      <c r="F131" s="9">
        <v>11.530999999999999</v>
      </c>
      <c r="G131" s="8" t="s">
        <v>13</v>
      </c>
      <c r="H131" s="7"/>
    </row>
    <row r="132" spans="1:8" hidden="1" x14ac:dyDescent="0.25">
      <c r="A132" s="8">
        <v>35</v>
      </c>
      <c r="B132" s="7" t="s">
        <v>16</v>
      </c>
      <c r="C132" s="7" t="s">
        <v>31</v>
      </c>
      <c r="D132" s="7" t="s">
        <v>17</v>
      </c>
      <c r="E132" s="7" t="s">
        <v>3621</v>
      </c>
      <c r="F132" s="9">
        <v>11.243</v>
      </c>
      <c r="G132" s="8" t="s">
        <v>13</v>
      </c>
      <c r="H132" s="7"/>
    </row>
    <row r="133" spans="1:8" hidden="1" x14ac:dyDescent="0.25">
      <c r="A133" s="8">
        <v>36</v>
      </c>
      <c r="B133" s="7" t="s">
        <v>16</v>
      </c>
      <c r="C133" s="7" t="s">
        <v>31</v>
      </c>
      <c r="D133" s="7" t="s">
        <v>101</v>
      </c>
      <c r="E133" s="7" t="s">
        <v>1529</v>
      </c>
      <c r="F133" s="9">
        <v>13.069999999999999</v>
      </c>
      <c r="G133" s="8" t="s">
        <v>13</v>
      </c>
      <c r="H133" s="7"/>
    </row>
    <row r="134" spans="1:8" hidden="1" x14ac:dyDescent="0.25">
      <c r="A134" s="8">
        <v>37</v>
      </c>
      <c r="B134" s="7" t="s">
        <v>16</v>
      </c>
      <c r="C134" s="7" t="s">
        <v>31</v>
      </c>
      <c r="D134" s="7" t="s">
        <v>101</v>
      </c>
      <c r="E134" s="7" t="s">
        <v>3175</v>
      </c>
      <c r="F134" s="9">
        <v>12.605</v>
      </c>
      <c r="G134" s="8" t="s">
        <v>13</v>
      </c>
      <c r="H134" s="7"/>
    </row>
    <row r="135" spans="1:8" hidden="1" x14ac:dyDescent="0.25">
      <c r="A135" s="8">
        <v>38</v>
      </c>
      <c r="B135" s="7" t="s">
        <v>16</v>
      </c>
      <c r="C135" s="7" t="s">
        <v>31</v>
      </c>
      <c r="D135" s="7" t="s">
        <v>101</v>
      </c>
      <c r="E135" s="7" t="s">
        <v>3536</v>
      </c>
      <c r="F135" s="9">
        <v>11.524999999999999</v>
      </c>
      <c r="G135" s="8" t="s">
        <v>13</v>
      </c>
      <c r="H135" s="7"/>
    </row>
    <row r="136" spans="1:8" hidden="1" x14ac:dyDescent="0.25">
      <c r="A136" s="8">
        <v>39</v>
      </c>
      <c r="B136" s="7" t="s">
        <v>16</v>
      </c>
      <c r="C136" s="7" t="s">
        <v>31</v>
      </c>
      <c r="D136" s="7" t="s">
        <v>190</v>
      </c>
      <c r="E136" s="7" t="s">
        <v>1679</v>
      </c>
      <c r="F136" s="9">
        <v>13.513999999999999</v>
      </c>
      <c r="G136" s="8" t="s">
        <v>13</v>
      </c>
      <c r="H136" s="7"/>
    </row>
    <row r="137" spans="1:8" hidden="1" x14ac:dyDescent="0.25">
      <c r="A137" s="8">
        <v>40</v>
      </c>
      <c r="B137" s="7" t="s">
        <v>16</v>
      </c>
      <c r="C137" s="7" t="s">
        <v>31</v>
      </c>
      <c r="D137" s="7" t="s">
        <v>190</v>
      </c>
      <c r="E137" s="7" t="s">
        <v>272</v>
      </c>
      <c r="F137" s="9">
        <v>13.075999999999999</v>
      </c>
      <c r="G137" s="8" t="s">
        <v>13</v>
      </c>
      <c r="H137" s="7"/>
    </row>
    <row r="138" spans="1:8" hidden="1" x14ac:dyDescent="0.25">
      <c r="A138" s="8">
        <v>41</v>
      </c>
      <c r="B138" s="7" t="s">
        <v>16</v>
      </c>
      <c r="C138" s="7" t="s">
        <v>31</v>
      </c>
      <c r="D138" s="7" t="s">
        <v>190</v>
      </c>
      <c r="E138" s="7" t="s">
        <v>302</v>
      </c>
      <c r="F138" s="9">
        <v>12.623999999999999</v>
      </c>
      <c r="G138" s="8" t="s">
        <v>13</v>
      </c>
      <c r="H138" s="7"/>
    </row>
    <row r="139" spans="1:8" hidden="1" x14ac:dyDescent="0.25">
      <c r="A139" s="8">
        <v>42</v>
      </c>
      <c r="B139" s="7" t="s">
        <v>16</v>
      </c>
      <c r="C139" s="7" t="s">
        <v>31</v>
      </c>
      <c r="D139" s="7" t="s">
        <v>21</v>
      </c>
      <c r="E139" s="7" t="s">
        <v>851</v>
      </c>
      <c r="F139" s="9">
        <v>14.962999999999999</v>
      </c>
      <c r="G139" s="8" t="s">
        <v>13</v>
      </c>
      <c r="H139" s="7"/>
    </row>
    <row r="140" spans="1:8" hidden="1" x14ac:dyDescent="0.25">
      <c r="A140" s="8">
        <v>43</v>
      </c>
      <c r="B140" s="7" t="s">
        <v>16</v>
      </c>
      <c r="C140" s="7" t="s">
        <v>31</v>
      </c>
      <c r="D140" s="7" t="s">
        <v>21</v>
      </c>
      <c r="E140" s="7" t="s">
        <v>4298</v>
      </c>
      <c r="F140" s="9">
        <v>14.786</v>
      </c>
      <c r="G140" s="8" t="s">
        <v>13</v>
      </c>
      <c r="H140" s="7"/>
    </row>
    <row r="141" spans="1:8" hidden="1" x14ac:dyDescent="0.25">
      <c r="A141" s="8">
        <v>44</v>
      </c>
      <c r="B141" s="7" t="s">
        <v>16</v>
      </c>
      <c r="C141" s="7" t="s">
        <v>31</v>
      </c>
      <c r="D141" s="7" t="s">
        <v>21</v>
      </c>
      <c r="E141" s="7" t="s">
        <v>2101</v>
      </c>
      <c r="F141" s="9">
        <v>14.753</v>
      </c>
      <c r="G141" s="8" t="s">
        <v>13</v>
      </c>
      <c r="H141" s="7"/>
    </row>
    <row r="142" spans="1:8" hidden="1" x14ac:dyDescent="0.25">
      <c r="A142" s="8">
        <v>45</v>
      </c>
      <c r="B142" s="7" t="s">
        <v>16</v>
      </c>
      <c r="C142" s="7" t="s">
        <v>31</v>
      </c>
      <c r="D142" s="7" t="s">
        <v>21</v>
      </c>
      <c r="E142" s="7" t="s">
        <v>3510</v>
      </c>
      <c r="F142" s="9">
        <v>14.044999999999998</v>
      </c>
      <c r="G142" s="8" t="s">
        <v>13</v>
      </c>
      <c r="H142" s="7"/>
    </row>
    <row r="143" spans="1:8" hidden="1" x14ac:dyDescent="0.25">
      <c r="A143" s="8">
        <v>46</v>
      </c>
      <c r="B143" s="7" t="s">
        <v>16</v>
      </c>
      <c r="C143" s="7" t="s">
        <v>31</v>
      </c>
      <c r="D143" s="7" t="s">
        <v>21</v>
      </c>
      <c r="E143" s="7" t="s">
        <v>4274</v>
      </c>
      <c r="F143" s="9">
        <v>13.98</v>
      </c>
      <c r="G143" s="8" t="s">
        <v>13</v>
      </c>
      <c r="H143" s="7"/>
    </row>
    <row r="144" spans="1:8" hidden="1" x14ac:dyDescent="0.25">
      <c r="A144" s="8">
        <v>47</v>
      </c>
      <c r="B144" s="7" t="s">
        <v>16</v>
      </c>
      <c r="C144" s="7" t="s">
        <v>31</v>
      </c>
      <c r="D144" s="7" t="s">
        <v>53</v>
      </c>
      <c r="E144" s="7" t="s">
        <v>2306</v>
      </c>
      <c r="F144" s="9">
        <v>13.366999999999999</v>
      </c>
      <c r="G144" s="8" t="s">
        <v>13</v>
      </c>
      <c r="H144" s="7"/>
    </row>
    <row r="145" spans="1:8" hidden="1" x14ac:dyDescent="0.25">
      <c r="A145" s="8">
        <v>48</v>
      </c>
      <c r="B145" s="7" t="s">
        <v>16</v>
      </c>
      <c r="C145" s="7" t="s">
        <v>31</v>
      </c>
      <c r="D145" s="7" t="s">
        <v>53</v>
      </c>
      <c r="E145" s="7" t="s">
        <v>3671</v>
      </c>
      <c r="F145" s="9">
        <v>13.238</v>
      </c>
      <c r="G145" s="8" t="s">
        <v>13</v>
      </c>
      <c r="H145" s="7"/>
    </row>
    <row r="146" spans="1:8" hidden="1" x14ac:dyDescent="0.25">
      <c r="A146" s="8">
        <v>49</v>
      </c>
      <c r="B146" s="7" t="s">
        <v>16</v>
      </c>
      <c r="C146" s="7" t="s">
        <v>31</v>
      </c>
      <c r="D146" s="7" t="s">
        <v>53</v>
      </c>
      <c r="E146" s="7" t="s">
        <v>3961</v>
      </c>
      <c r="F146" s="9">
        <v>13.076000000000001</v>
      </c>
      <c r="G146" s="8" t="s">
        <v>13</v>
      </c>
      <c r="H146" s="7"/>
    </row>
    <row r="147" spans="1:8" hidden="1" x14ac:dyDescent="0.25">
      <c r="A147" s="8">
        <v>50</v>
      </c>
      <c r="B147" s="7" t="s">
        <v>16</v>
      </c>
      <c r="C147" s="7" t="s">
        <v>31</v>
      </c>
      <c r="D147" s="7" t="s">
        <v>53</v>
      </c>
      <c r="E147" s="7" t="s">
        <v>802</v>
      </c>
      <c r="F147" s="9">
        <v>12.820999999999998</v>
      </c>
      <c r="G147" s="8" t="s">
        <v>13</v>
      </c>
      <c r="H147" s="7"/>
    </row>
    <row r="148" spans="1:8" hidden="1" x14ac:dyDescent="0.25">
      <c r="A148" s="8">
        <v>51</v>
      </c>
      <c r="B148" s="7" t="s">
        <v>16</v>
      </c>
      <c r="C148" s="7" t="s">
        <v>31</v>
      </c>
      <c r="D148" s="7" t="s">
        <v>53</v>
      </c>
      <c r="E148" s="7" t="s">
        <v>3578</v>
      </c>
      <c r="F148" s="9">
        <v>12.277999999999999</v>
      </c>
      <c r="G148" s="8" t="s">
        <v>13</v>
      </c>
      <c r="H148" s="7"/>
    </row>
    <row r="149" spans="1:8" hidden="1" x14ac:dyDescent="0.25">
      <c r="A149" s="8">
        <v>52</v>
      </c>
      <c r="B149" s="7" t="s">
        <v>16</v>
      </c>
      <c r="C149" s="7" t="s">
        <v>31</v>
      </c>
      <c r="D149" s="7" t="s">
        <v>53</v>
      </c>
      <c r="E149" s="7" t="s">
        <v>3690</v>
      </c>
      <c r="F149" s="9">
        <v>11.747999999999999</v>
      </c>
      <c r="G149" s="8" t="s">
        <v>13</v>
      </c>
      <c r="H149" s="7"/>
    </row>
    <row r="150" spans="1:8" hidden="1" x14ac:dyDescent="0.25">
      <c r="A150" s="8">
        <v>53</v>
      </c>
      <c r="B150" s="7" t="s">
        <v>16</v>
      </c>
      <c r="C150" s="7" t="s">
        <v>31</v>
      </c>
      <c r="D150" s="7" t="s">
        <v>25</v>
      </c>
      <c r="E150" s="7" t="s">
        <v>3449</v>
      </c>
      <c r="F150" s="9">
        <v>13.099999999999998</v>
      </c>
      <c r="G150" s="8" t="s">
        <v>13</v>
      </c>
      <c r="H150" s="7"/>
    </row>
    <row r="151" spans="1:8" hidden="1" x14ac:dyDescent="0.25">
      <c r="A151" s="8">
        <v>54</v>
      </c>
      <c r="B151" s="7" t="s">
        <v>16</v>
      </c>
      <c r="C151" s="7" t="s">
        <v>31</v>
      </c>
      <c r="D151" s="7" t="s">
        <v>25</v>
      </c>
      <c r="E151" s="7" t="s">
        <v>3900</v>
      </c>
      <c r="F151" s="9">
        <v>11.744</v>
      </c>
      <c r="G151" s="8" t="s">
        <v>13</v>
      </c>
      <c r="H151" s="7"/>
    </row>
    <row r="152" spans="1:8" hidden="1" x14ac:dyDescent="0.25">
      <c r="A152" s="8">
        <v>1</v>
      </c>
      <c r="B152" s="7" t="s">
        <v>118</v>
      </c>
      <c r="C152" s="7" t="s">
        <v>31</v>
      </c>
      <c r="D152" s="7" t="s">
        <v>118</v>
      </c>
      <c r="E152" s="7" t="s">
        <v>3991</v>
      </c>
      <c r="F152" s="9">
        <v>13.244</v>
      </c>
      <c r="G152" s="8" t="s">
        <v>13</v>
      </c>
      <c r="H152" s="7"/>
    </row>
    <row r="153" spans="1:8" hidden="1" x14ac:dyDescent="0.25">
      <c r="A153" s="8">
        <v>2</v>
      </c>
      <c r="B153" s="7" t="s">
        <v>118</v>
      </c>
      <c r="C153" s="7" t="s">
        <v>31</v>
      </c>
      <c r="D153" s="7" t="s">
        <v>118</v>
      </c>
      <c r="E153" s="7" t="s">
        <v>4249</v>
      </c>
      <c r="F153" s="9">
        <v>12.608000000000001</v>
      </c>
      <c r="G153" s="8" t="s">
        <v>13</v>
      </c>
      <c r="H153" s="7"/>
    </row>
    <row r="154" spans="1:8" hidden="1" x14ac:dyDescent="0.25">
      <c r="A154" s="8">
        <v>3</v>
      </c>
      <c r="B154" s="7" t="s">
        <v>118</v>
      </c>
      <c r="C154" s="7" t="s">
        <v>31</v>
      </c>
      <c r="D154" s="7" t="s">
        <v>118</v>
      </c>
      <c r="E154" s="7" t="s">
        <v>1964</v>
      </c>
      <c r="F154" s="9">
        <v>12.520999999999997</v>
      </c>
      <c r="G154" s="8" t="s">
        <v>13</v>
      </c>
      <c r="H154" s="7"/>
    </row>
    <row r="155" spans="1:8" hidden="1" x14ac:dyDescent="0.25">
      <c r="A155" s="8">
        <v>4</v>
      </c>
      <c r="B155" s="7" t="s">
        <v>118</v>
      </c>
      <c r="C155" s="7" t="s">
        <v>31</v>
      </c>
      <c r="D155" s="7" t="s">
        <v>118</v>
      </c>
      <c r="E155" s="7" t="s">
        <v>3560</v>
      </c>
      <c r="F155" s="9">
        <v>12.341999999999999</v>
      </c>
      <c r="G155" s="8" t="s">
        <v>13</v>
      </c>
      <c r="H155" s="7"/>
    </row>
  </sheetData>
  <autoFilter ref="A8:H155">
    <filterColumn colId="3">
      <filters>
        <filter val="JUNIN"/>
      </filters>
    </filterColumn>
  </autoFilter>
  <sortState ref="A9:H155">
    <sortCondition ref="B9:B155"/>
    <sortCondition ref="D9:D155"/>
    <sortCondition descending="1" ref="F9:F155"/>
  </sortState>
  <mergeCells count="3">
    <mergeCell ref="E2:H3"/>
    <mergeCell ref="A5:H5"/>
    <mergeCell ref="A6:H6"/>
  </mergeCells>
  <conditionalFormatting sqref="F98:F105">
    <cfRule type="duplicateValues" dxfId="8" priority="9"/>
  </conditionalFormatting>
  <conditionalFormatting sqref="F106:F110">
    <cfRule type="duplicateValues" dxfId="7" priority="8"/>
  </conditionalFormatting>
  <conditionalFormatting sqref="F112:F118">
    <cfRule type="duplicateValues" dxfId="6" priority="7"/>
  </conditionalFormatting>
  <conditionalFormatting sqref="F119:F127">
    <cfRule type="duplicateValues" dxfId="5" priority="6"/>
  </conditionalFormatting>
  <conditionalFormatting sqref="F128:F132">
    <cfRule type="duplicateValues" dxfId="4" priority="5"/>
  </conditionalFormatting>
  <conditionalFormatting sqref="F133:F135">
    <cfRule type="duplicateValues" dxfId="3" priority="4"/>
  </conditionalFormatting>
  <conditionalFormatting sqref="F136:F138">
    <cfRule type="duplicateValues" dxfId="2" priority="3"/>
  </conditionalFormatting>
  <conditionalFormatting sqref="F139:F143">
    <cfRule type="duplicateValues" dxfId="1" priority="2"/>
  </conditionalFormatting>
  <conditionalFormatting sqref="F144:F149">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MEDICINA</vt:lpstr>
      <vt:lpstr>ENFERMERÍA</vt:lpstr>
      <vt:lpstr>OBSTETRICIA</vt:lpstr>
      <vt:lpstr>ODONTOLOGÍA</vt:lpstr>
      <vt:lpstr>QUÍMICO FARMACÉUTICO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ANTONIO GIAMPIERRE MORI FLORES - CS</dc:creator>
  <cp:lastModifiedBy>BETSY</cp:lastModifiedBy>
  <dcterms:created xsi:type="dcterms:W3CDTF">2022-06-13T23:12:48Z</dcterms:created>
  <dcterms:modified xsi:type="dcterms:W3CDTF">2022-06-14T13:36:07Z</dcterms:modified>
</cp:coreProperties>
</file>